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72" documentId="13_ncr:1_{9DFDFEE8-78F7-4C04-B87C-99924EE6CC37}" xr6:coauthVersionLast="47" xr6:coauthVersionMax="47" xr10:uidLastSave="{5C0C4CD4-79A5-4E63-9B67-8FE55CF06F7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<sst xmlns="http://schemas.openxmlformats.org/spreadsheetml/2006/main" count="118673" uniqueCount="44876">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</sst>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5.585034722025739E-2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0.15376701388692404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0.15376701388692404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R199" sqref="R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P198" sqref="P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N197" sqref="N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0.47321145833120681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0.59196145833120684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0.93293368055342918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/>
      <c r="Q197" s="86">
        <f t="shared" ca="1" si="58"/>
        <v>3.7794791664055083E-2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0.16071145833072159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0.16071145833072159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