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43" documentId="13_ncr:1_{9DFDFEE8-78F7-4C04-B87C-99924EE6CC37}" xr6:coauthVersionLast="47" xr6:coauthVersionMax="47" xr10:uidLastSave="{2B8F2E9B-1222-48E0-91AE-C595441FEF2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3" sheetId="13" r:id="rId6"/>
    <sheet name="Linha 2" sheetId="6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5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<sst xmlns="http://schemas.openxmlformats.org/spreadsheetml/2006/main" count="188915" uniqueCount="69204">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</sst>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4.6144097221258562E-2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8.9894097221258573E-2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8.9894097221258573E-2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2" sqref="N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/>
      <c r="Q732" s="81">
        <f t="shared" ca="1" si="219"/>
        <v>2.3940972241689451E-3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2.8782986113057796E-2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2.8782986113057796E-2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8" sqref="G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443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444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445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446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447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448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449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450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449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449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451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452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453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454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455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464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465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466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449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466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444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467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468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469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470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471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472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473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474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457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475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476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477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478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479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480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481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482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483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484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485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486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487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488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489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490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491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492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493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494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495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496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497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498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499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500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457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501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502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449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503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8" sqref="G7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504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505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506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507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508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509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510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511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512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513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514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515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516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517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518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515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519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520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521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522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509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523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524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525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526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527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520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528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529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530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531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532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533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534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535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536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537</v>
      </c>
      <c r="P628" s="80">
        <v>0.61458333333333337</v>
      </c>
      <c r="Q628" s="81" t="str">
        <f t="shared" ca="1" si="183"/>
        <v/>
      </c>
      <c r="R628" s="78" t="s">
        <v>538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539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540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541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542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520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543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544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468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468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2026-09-28T18:23:56Z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