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31" documentId="8_{AF585B22-221D-4780-BB9C-493D365A6A02}" xr6:coauthVersionLast="47" xr6:coauthVersionMax="47" xr10:uidLastSave="{23A64A4B-CEB2-4C20-AB5E-91DCB8198CB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<sst xmlns="http://schemas.openxmlformats.org/spreadsheetml/2006/main" count="9847" uniqueCount="386">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</sst>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7" sqref="F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300</v>
      </c>
      <c r="G648" s="36">
        <f>SUM(G636:G647)</f>
        <v>1500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633</v>
      </c>
      <c r="G649" s="40">
        <f>G635+G648</f>
        <v>3165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8" sqref="F6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2.4737268518947531E-2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0.18237615740783641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0.29209837963005858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3.2094907437567599E-3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0.17404282407709012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0.31918171296597897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8" sqref="F6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F648" sqref="F6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1.5015046301414259E-2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0.21432060185696988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0.58168171296808091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2026-07-25T10:20:56Z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