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5" documentId="8_{AF585B22-221D-4780-BB9C-493D365A6A02}" xr6:coauthVersionLast="47" xr6:coauthVersionMax="47" xr10:uidLastSave="{37B28FA9-9C07-40C4-86FB-C8801F9A9F7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<sst xmlns="http://schemas.openxmlformats.org/spreadsheetml/2006/main" count="5940" uniqueCount="314">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</sst>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0</v>
      </c>
      <c r="F17" s="11">
        <f>IFERROR('Linha 3'!O379,"")</f>
        <v>0</v>
      </c>
      <c r="G17" s="12">
        <f t="shared" si="0"/>
        <v>808550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43146310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5" sqref="F3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0.52454421296715736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0.72384976852271299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1.091210879633824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