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" documentId="13_ncr:1_{9DFDFEE8-78F7-4C04-B87C-99924EE6CC37}" xr6:coauthVersionLast="47" xr6:coauthVersionMax="47" xr10:uidLastSave="{3AF8415E-A81D-4967-A54D-D73B78B3A235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<sst xmlns="http://schemas.openxmlformats.org/spreadsheetml/2006/main" count="87223" uniqueCount="29970">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</sst>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E734" sqref="E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183</v>
      </c>
      <c r="G743" s="2">
        <f>SUM(G731:G742)</f>
        <v>915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183</v>
      </c>
      <c r="G757" s="1">
        <f>G743+G756</f>
        <v>915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E736" sqref="E7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0.35031828703358769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0.48920717592247542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0.57392939814469823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/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/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/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247.8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247.8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G735" sqref="G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E739" sqref="E73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323.39999999999998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323.39999999999998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2026-08-28T15:21:59Z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