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5" documentId="8_{AF585B22-221D-4780-BB9C-493D365A6A02}" xr6:coauthVersionLast="47" xr6:coauthVersionMax="47" xr10:uidLastSave="{47EAE866-A9E1-47B5-8884-51D70745F1B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<sst xmlns="http://schemas.openxmlformats.org/spreadsheetml/2006/main" count="7675" uniqueCount="352">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</sst>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7.3047453697654419E-3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0.16494363425865433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0.27466585648087649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0.98577696759457467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1.1566103009279081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1.301749189816797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247</v>
      </c>
      <c r="G487" s="40">
        <f>G473+G486</f>
        <v>1235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80" sqref="L4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88</v>
      </c>
      <c r="G487" s="40">
        <f>G473+G486</f>
        <v>440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0.99758252315223217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1.1968880787077878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1.5642491898188988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2026-07-19T09:56:02Z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