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52" documentId="8_{AF585B22-221D-4780-BB9C-493D365A6A02}" xr6:coauthVersionLast="47" xr6:coauthVersionMax="47" xr10:uidLastSave="{43F06B6C-355B-4783-B8A7-C656CE93FF8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<sst xmlns="http://schemas.openxmlformats.org/spreadsheetml/2006/main" count="6369" uniqueCount="325">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</sst>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O393" sqref="O3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0.11527777777777776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C393" sqref="C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0.55003958332963521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0.70767847221852409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0.81740069444074626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0.34027777777777773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O393" sqref="O3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95</v>
      </c>
      <c r="G406" s="40">
        <f>G392+G405</f>
        <v>399.00000000000006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O393" sqref="O3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0.54031736111210193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0.73962291666765756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1.1069840277787686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143</v>
      </c>
      <c r="G406" s="40">
        <f>G392+G405</f>
        <v>600.6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2026-07-15T22:57:38Z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