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95" documentId="13_ncr:1_{0A10D8D4-8450-4366-8075-B53B08E6B7EA}" xr6:coauthVersionLast="47" xr6:coauthVersionMax="47" xr10:uidLastSave="{91F2C36C-53AA-4C62-BB08-9A6D67F5FE17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<sst xmlns="http://schemas.openxmlformats.org/spreadsheetml/2006/main" count="6930" uniqueCount="353">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</sst>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400" sqref="F40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40</v>
      </c>
      <c r="G399" s="34">
        <f t="shared" si="82"/>
        <v>200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225</v>
      </c>
      <c r="G405" s="36">
        <f>SUM(G393:G404)</f>
        <v>1125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505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0.96203206018253695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1.1009209490714258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1.1856431712936482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9" sqref="G3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0.45578206018399214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0.52036539351732536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0.55578206018399201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2026-08-16T06:00:50Z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