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33" documentId="8_{AF585B22-221D-4780-BB9C-493D365A6A02}" xr6:coauthVersionLast="47" xr6:coauthVersionMax="47" xr10:uidLastSave="{E2F7EDF6-4B95-4A38-B9FD-D95A79D89831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<sst xmlns="http://schemas.openxmlformats.org/spreadsheetml/2006/main" count="3447" uniqueCount="261">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</sst>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E161" activePane="bottomLeft" state="frozen"/>
      <selection pane="bottomLeft" activeCell="O190" sqref="O1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0.47560046296712244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0.47560046296712244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0.97560046296712244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5" activePane="bottomLeft" state="frozen"/>
      <selection pane="bottomLeft" activeCell="F189" sqref="F1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89" sqref="F1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1.7961574078071862E-2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0.21726712963362749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0.58462824074473851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/>
      <c r="M179" s="35">
        <f t="shared" ca="1" si="40"/>
        <v>5.4767129629908595E-2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8.9489351852130833E-2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0.15268379629657527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2026-07-08T10:25:24Z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