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69" documentId="8_{C51EB6CB-002B-4D6B-B68F-DDEBDB4460C0}" xr6:coauthVersionLast="47" xr6:coauthVersionMax="47" xr10:uidLastSave="{7E8C547B-D115-4A47-8FDF-3DA87E7C849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<sst xmlns="http://schemas.openxmlformats.org/spreadsheetml/2006/main" count="1618" uniqueCount="253">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</sst>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J34" sqref="J34:J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L32" sqref="L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116</v>
      </c>
      <c r="G41" s="36">
        <f>SUM(G29:G40)</f>
        <v>487.20000000000005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2026-08-02T21:54:59Z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