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22" documentId="8_{AF585B22-221D-4780-BB9C-493D365A6A02}" xr6:coauthVersionLast="47" xr6:coauthVersionMax="47" xr10:uidLastSave="{EA9BD093-B9AB-4BA5-AD89-41005D1F2D5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<sst xmlns="http://schemas.openxmlformats.org/spreadsheetml/2006/main" count="8960" uniqueCount="375">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</sst>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F573" sqref="F5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0.22760636574093951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0.38524525462982839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0.49496747685205056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0.20607858796574874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0.37691192129908213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0.52205081018797106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105</v>
      </c>
      <c r="G581" s="36">
        <f>SUM(G569:G580)</f>
        <v>441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105</v>
      </c>
      <c r="G595" s="40">
        <f>G581+G594</f>
        <v>441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0.21788414352340624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0.41718969907896186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0.78455081019007289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0.17552303241245681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0.17552303241245681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0.17552303241245681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2026-07-22T15:13:19Z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