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3" documentId="8_{AF585B22-221D-4780-BB9C-493D365A6A02}" xr6:coauthVersionLast="47" xr6:coauthVersionMax="47" xr10:uidLastSave="{37D66B23-2690-4C92-9FEF-A76CE02A876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<sst xmlns="http://schemas.openxmlformats.org/spreadsheetml/2006/main" count="1489" uniqueCount="207">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</sst>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7.127013889112277E-2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0.11849236111334499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0.11849236111334499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20</v>
      </c>
      <c r="G41" s="36">
        <f>SUM(G29:G40)</f>
        <v>84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20</v>
      </c>
      <c r="G55" s="40">
        <f>G41+G54</f>
        <v>84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L29" sqref="L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L31" sqref="L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9.8611111111111094E-2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9.8611111111111094E-2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2026-07-02T14:49:08Z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