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91" documentId="8_{AF585B22-221D-4780-BB9C-493D365A6A02}" xr6:coauthVersionLast="47" xr6:coauthVersionMax="47" xr10:uidLastSave="{E47F2ABA-89E9-41CB-BC7F-EB051200D7B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<sst xmlns="http://schemas.openxmlformats.org/spreadsheetml/2006/main" count="9327" uniqueCount="381">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</sst>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K598" sqref="K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4.0825231480994262E-3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3.0471412036988332E-2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3.0471412036988332E-2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0.44574918981379597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0.60338807870268485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0.71311030092490701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0.42422141203860519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0.59505474537193859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0.74019363426082752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128</v>
      </c>
      <c r="G608" s="36">
        <f>SUM(G596:G607)</f>
        <v>537.60000000000014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128</v>
      </c>
      <c r="G622" s="40">
        <f>G608+G621</f>
        <v>537.60000000000014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L601" sqref="L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114</v>
      </c>
      <c r="G608" s="36">
        <f>SUM(G596:G607)</f>
        <v>478.8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114</v>
      </c>
      <c r="G622" s="40">
        <f>G608+G621</f>
        <v>478.8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0.43602708333492046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0.63533263889047609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1.0026937500015871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