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91" documentId="13_ncr:1_{9DFDFEE8-78F7-4C04-B87C-99924EE6CC37}" xr6:coauthVersionLast="47" xr6:coauthVersionMax="47" xr10:uidLastSave="{5D102C7A-312D-4DE1-ABCA-4226C2CB8B86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<sst xmlns="http://schemas.openxmlformats.org/spreadsheetml/2006/main" count="182088" uniqueCount="67277">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</sst>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4" sqref="N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142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7.5694444444444398E-2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7.5694444444444398E-2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2:F13 E15:F26 E29:F431 E434:F439 F440:F512 E441:E512 E515:F838" xr:uid="{42FE728B-6FF4-40D5-935C-28CBE7D6D9C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656:N900 N315:N652" xr:uid="{8C037B19-F023-4B64-8148-AD617208062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7D74C567-4F7B-42DD-B236-3D746CEFAE17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8394F8EC-0C87-448E-BAED-AC910D2706C2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6A57BEC-A602-41E5-86DA-89EFC279AB32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E98945DA-01D2-4A23-A455-5CF60DBA301B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8E28C17-DE3E-49F3-BF18-F6489E727969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27F565-403E-4DC2-8498-98F19487099F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66D682-4CEF-4DFF-B266-535F9CAF51EC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57D88BAB-F999-4988-9BB1-7CF80DD5819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59859CD4-35C1-4946-AA4B-844F5E899582}">
          <x14:formula1>
            <xm:f>Cadastro!$C$4:$C$20</xm:f>
          </x14:formula1>
          <xm:sqref>D2:D838</xm:sqref>
        </x14:dataValidation>
        <x14:dataValidation type="list" allowBlank="1" showInputMessage="1" showErrorMessage="1" xr:uid="{29C46092-5BFE-4393-B82B-7162622F315B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N655" sqref="N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0.4400277777822339</v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0.56641666667112267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0.56641666667112267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