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10" documentId="8_{1D11E9C4-FEA4-4128-910F-91CB6BBF9255}" xr6:coauthVersionLast="47" xr6:coauthVersionMax="47" xr10:uidLastSave="{8A943429-0899-4E25-89E0-B7DA6D5B1EF4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<sst xmlns="http://schemas.openxmlformats.org/spreadsheetml/2006/main" count="7785" uniqueCount="355">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</sst>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I707" sqref="I70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>
        <v>0.56597222222222221</v>
      </c>
      <c r="K706" s="13">
        <v>13</v>
      </c>
      <c r="L706" s="70">
        <f t="shared" si="160"/>
        <v>12.434027777777779</v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12.52638888888889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12.52638888888889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231</v>
      </c>
      <c r="I139" s="16" t="s">
        <v>232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265</v>
      </c>
      <c r="J465" s="13">
        <v>0.70833333333333337</v>
      </c>
      <c r="K465" s="13" t="s">
        <v>266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267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I705" sqref="I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293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294</v>
      </c>
      <c r="I80" s="10" t="s">
        <v>227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267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88" activePane="bottomLeft" state="frozen"/>
      <selection pane="bottomLeft" activeCell="I705" sqref="I70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309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310</v>
      </c>
      <c r="I2" s="10" t="s">
        <v>311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310</v>
      </c>
      <c r="I3" s="16" t="s">
        <v>311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310</v>
      </c>
      <c r="I4" s="10" t="s">
        <v>311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310</v>
      </c>
      <c r="I5" s="16" t="s">
        <v>311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310</v>
      </c>
      <c r="I6" s="10" t="s">
        <v>311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310</v>
      </c>
      <c r="I7" s="16" t="s">
        <v>311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310</v>
      </c>
      <c r="I8" s="10" t="s">
        <v>311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310</v>
      </c>
      <c r="I9" s="16" t="s">
        <v>311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310</v>
      </c>
      <c r="I10" s="10" t="s">
        <v>311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310</v>
      </c>
      <c r="I11" s="16" t="s">
        <v>311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310</v>
      </c>
      <c r="I12" s="10" t="s">
        <v>311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310</v>
      </c>
      <c r="I13" s="16" t="s">
        <v>311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313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314</v>
      </c>
      <c r="I33" s="16" t="s">
        <v>315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316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267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