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38" documentId="13_ncr:1_{9DFDFEE8-78F7-4C04-B87C-99924EE6CC37}" xr6:coauthVersionLast="47" xr6:coauthVersionMax="47" xr10:uidLastSave="{65E17DB5-18A2-4AEA-AB5D-B4AED057B2F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<sst xmlns="http://schemas.openxmlformats.org/spreadsheetml/2006/main" count="4605" uniqueCount="1309">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</sst>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J44" sqref="J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/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/>
      <c r="J44" s="76" t="s">
        <v>65</v>
      </c>
      <c r="K44" s="80">
        <v>0.92847222222222225</v>
      </c>
      <c r="L44" s="80"/>
      <c r="M44" s="81">
        <f t="shared" ca="1" si="10"/>
        <v>6.8728009282494895E-3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7.978946759491623E-2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0.86659502315047188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3.2567245369136799E-2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7.9789467591358965E-2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0.33951168981358121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