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" documentId="13_ncr:1_{9DFDFEE8-78F7-4C04-B87C-99924EE6CC37}" xr6:coauthVersionLast="47" xr6:coauthVersionMax="47" xr10:uidLastSave="{49CFF0A8-FCBF-47F9-840D-E5B49B943135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Gráfico1" sheetId="10" r:id="rId7"/>
    <sheet name="Linha 3" sheetId="7" r:id="rId8"/>
    <sheet name="Movimentação Mina" sheetId="8" r:id="rId9"/>
    <sheet name="Planilha1" sheetId="9" state="hidden" r:id="rId10"/>
  </sheets>
  <definedNames>
    <definedName name="_xlnm._FilterDatabase" localSheetId="8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<sst xmlns="http://schemas.openxmlformats.org/spreadsheetml/2006/main" count="87288" uniqueCount="29972">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</sst>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'Linha 3'!$S$1</c:f>
              <c:strCache>
                <c:ptCount val="1"/>
                <c:pt idx="0">
                  <c:v>Totalizador
da Balança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'Linha 3'!$A$2:$R$838</c:f>
              <c:multiLvlStrCache>
                <c:ptCount val="2511"/>
                <c:lvl>
                  <c:pt idx="0">
                    <c:v>PC 17</c:v>
                  </c:pt>
                  <c:pt idx="1">
                    <c:v>PC 17</c:v>
                  </c:pt>
                  <c:pt idx="2">
                    <c:v>PC 17</c:v>
                  </c:pt>
                  <c:pt idx="3">
                    <c:v>PC 17</c:v>
                  </c:pt>
                  <c:pt idx="4">
                    <c:v>PC 17</c:v>
                  </c:pt>
                  <c:pt idx="5">
                    <c:v>PC 17</c:v>
                  </c:pt>
                  <c:pt idx="6">
                    <c:v>PC 17</c:v>
                  </c:pt>
                  <c:pt idx="7">
                    <c:v>PC 17</c:v>
                  </c:pt>
                  <c:pt idx="8">
                    <c:v>PC 17</c:v>
                  </c:pt>
                  <c:pt idx="9">
                    <c:v>PC 17</c:v>
                  </c:pt>
                  <c:pt idx="10">
                    <c:v>PC 17</c:v>
                  </c:pt>
                  <c:pt idx="11">
                    <c:v>PC 17</c:v>
                  </c:pt>
                  <c:pt idx="13">
                    <c:v>PC 17</c:v>
                  </c:pt>
                  <c:pt idx="14">
                    <c:v>PC 17</c:v>
                  </c:pt>
                  <c:pt idx="15">
                    <c:v>PC 17</c:v>
                  </c:pt>
                  <c:pt idx="16">
                    <c:v>PC 17</c:v>
                  </c:pt>
                  <c:pt idx="17">
                    <c:v>PC 17</c:v>
                  </c:pt>
                  <c:pt idx="18">
                    <c:v>PC 17</c:v>
                  </c:pt>
                  <c:pt idx="19">
                    <c:v>PC 17</c:v>
                  </c:pt>
                  <c:pt idx="20">
                    <c:v>PC 17</c:v>
                  </c:pt>
                  <c:pt idx="21">
                    <c:v>PC 17</c:v>
                  </c:pt>
                  <c:pt idx="22">
                    <c:v>PC 17</c:v>
                  </c:pt>
                  <c:pt idx="23">
                    <c:v>PC 17</c:v>
                  </c:pt>
                  <c:pt idx="24">
                    <c:v>PC 17</c:v>
                  </c:pt>
                  <c:pt idx="27">
                    <c:v>PC 17</c:v>
                  </c:pt>
                  <c:pt idx="28">
                    <c:v>PC 17</c:v>
                  </c:pt>
                  <c:pt idx="29">
                    <c:v>PC 17</c:v>
                  </c:pt>
                  <c:pt idx="30">
                    <c:v>PC 17</c:v>
                  </c:pt>
                  <c:pt idx="31">
                    <c:v>PC 17</c:v>
                  </c:pt>
                  <c:pt idx="32">
                    <c:v>PC 17</c:v>
                  </c:pt>
                  <c:pt idx="33">
                    <c:v>PC 17</c:v>
                  </c:pt>
                  <c:pt idx="34">
                    <c:v>PC 17</c:v>
                  </c:pt>
                  <c:pt idx="35">
                    <c:v>PC 17</c:v>
                  </c:pt>
                  <c:pt idx="36">
                    <c:v>PC 17</c:v>
                  </c:pt>
                  <c:pt idx="37">
                    <c:v>PC 17</c:v>
                  </c:pt>
                  <c:pt idx="38">
                    <c:v>PC 17</c:v>
                  </c:pt>
                  <c:pt idx="40">
                    <c:v>PC 17</c:v>
                  </c:pt>
                  <c:pt idx="41">
                    <c:v>PC 17</c:v>
                  </c:pt>
                  <c:pt idx="42">
                    <c:v>PC 17</c:v>
                  </c:pt>
                  <c:pt idx="43">
                    <c:v>PC 17</c:v>
                  </c:pt>
                  <c:pt idx="44">
                    <c:v>PC 17</c:v>
                  </c:pt>
                  <c:pt idx="45">
                    <c:v>PC 17</c:v>
                  </c:pt>
                  <c:pt idx="46">
                    <c:v>PC 17</c:v>
                  </c:pt>
                  <c:pt idx="47">
                    <c:v>PC 17</c:v>
                  </c:pt>
                  <c:pt idx="48">
                    <c:v>PC 17</c:v>
                  </c:pt>
                  <c:pt idx="49">
                    <c:v>PC 17</c:v>
                  </c:pt>
                  <c:pt idx="50">
                    <c:v>PC 17</c:v>
                  </c:pt>
                  <c:pt idx="51">
                    <c:v>PC 17</c:v>
                  </c:pt>
                  <c:pt idx="54">
                    <c:v>PC 17</c:v>
                  </c:pt>
                  <c:pt idx="55">
                    <c:v>PC 17</c:v>
                  </c:pt>
                  <c:pt idx="56">
                    <c:v>PC 17</c:v>
                  </c:pt>
                  <c:pt idx="57">
                    <c:v>PC 17</c:v>
                  </c:pt>
                  <c:pt idx="58">
                    <c:v>PC 17</c:v>
                  </c:pt>
                  <c:pt idx="59">
                    <c:v>PC 17</c:v>
                  </c:pt>
                  <c:pt idx="60">
                    <c:v>PC 17</c:v>
                  </c:pt>
                  <c:pt idx="61">
                    <c:v>PC 17</c:v>
                  </c:pt>
                  <c:pt idx="62">
                    <c:v>PC 17</c:v>
                  </c:pt>
                  <c:pt idx="63">
                    <c:v>PC 17</c:v>
                  </c:pt>
                  <c:pt idx="64">
                    <c:v>PC 17</c:v>
                  </c:pt>
                  <c:pt idx="65">
                    <c:v>PC 17</c:v>
                  </c:pt>
                  <c:pt idx="67">
                    <c:v>PC 17</c:v>
                  </c:pt>
                  <c:pt idx="68">
                    <c:v>PC 17</c:v>
                  </c:pt>
                  <c:pt idx="69">
                    <c:v>PC 17</c:v>
                  </c:pt>
                  <c:pt idx="70">
                    <c:v>PC 17</c:v>
                  </c:pt>
                  <c:pt idx="71">
                    <c:v>PC 17</c:v>
                  </c:pt>
                  <c:pt idx="72">
                    <c:v>PC 17</c:v>
                  </c:pt>
                  <c:pt idx="73">
                    <c:v>PC 17</c:v>
                  </c:pt>
                  <c:pt idx="74">
                    <c:v>PC 17</c:v>
                  </c:pt>
                  <c:pt idx="75">
                    <c:v>PC 17</c:v>
                  </c:pt>
                  <c:pt idx="76">
                    <c:v>PC 17</c:v>
                  </c:pt>
                  <c:pt idx="77">
                    <c:v>PC 17</c:v>
                  </c:pt>
                  <c:pt idx="81">
                    <c:v>PC 17</c:v>
                  </c:pt>
                  <c:pt idx="82">
                    <c:v>PC 17</c:v>
                  </c:pt>
                  <c:pt idx="83">
                    <c:v>PC 17</c:v>
                  </c:pt>
                  <c:pt idx="84">
                    <c:v>PC 17</c:v>
                  </c:pt>
                  <c:pt idx="85">
                    <c:v>PC 17</c:v>
                  </c:pt>
                  <c:pt idx="86">
                    <c:v>PC 17</c:v>
                  </c:pt>
                  <c:pt idx="87">
                    <c:v>PC 17</c:v>
                  </c:pt>
                  <c:pt idx="88">
                    <c:v>PC 17</c:v>
                  </c:pt>
                  <c:pt idx="89">
                    <c:v>PC 17</c:v>
                  </c:pt>
                  <c:pt idx="90">
                    <c:v>PC 17</c:v>
                  </c:pt>
                  <c:pt idx="91">
                    <c:v>PC 17</c:v>
                  </c:pt>
                  <c:pt idx="92">
                    <c:v>PC 17</c:v>
                  </c:pt>
                  <c:pt idx="94">
                    <c:v>PC 17</c:v>
                  </c:pt>
                  <c:pt idx="95">
                    <c:v>PC 17</c:v>
                  </c:pt>
                  <c:pt idx="96">
                    <c:v>PC 17</c:v>
                  </c:pt>
                  <c:pt idx="97">
                    <c:v>PC 17</c:v>
                  </c:pt>
                  <c:pt idx="98">
                    <c:v>PC 17</c:v>
                  </c:pt>
                  <c:pt idx="99">
                    <c:v>PC 17</c:v>
                  </c:pt>
                  <c:pt idx="100">
                    <c:v>PC 17</c:v>
                  </c:pt>
                  <c:pt idx="101">
                    <c:v>PC 17</c:v>
                  </c:pt>
                  <c:pt idx="102">
                    <c:v>PC 17</c:v>
                  </c:pt>
                  <c:pt idx="103">
                    <c:v>PC 17</c:v>
                  </c:pt>
                  <c:pt idx="104">
                    <c:v>PC 17</c:v>
                  </c:pt>
                  <c:pt idx="105">
                    <c:v>PC 17</c:v>
                  </c:pt>
                  <c:pt idx="108">
                    <c:v>PC 17</c:v>
                  </c:pt>
                  <c:pt idx="109">
                    <c:v>PC 17</c:v>
                  </c:pt>
                  <c:pt idx="110">
                    <c:v>PC 17</c:v>
                  </c:pt>
                  <c:pt idx="111">
                    <c:v>PC 17</c:v>
                  </c:pt>
                  <c:pt idx="112">
                    <c:v>PC 17</c:v>
                  </c:pt>
                  <c:pt idx="113">
                    <c:v>PC 17</c:v>
                  </c:pt>
                  <c:pt idx="114">
                    <c:v>PC 17</c:v>
                  </c:pt>
                  <c:pt idx="115">
                    <c:v>PC 17</c:v>
                  </c:pt>
                  <c:pt idx="116">
                    <c:v>PC 17</c:v>
                  </c:pt>
                  <c:pt idx="117">
                    <c:v>PC 17</c:v>
                  </c:pt>
                  <c:pt idx="118">
                    <c:v>PC 17</c:v>
                  </c:pt>
                  <c:pt idx="119">
                    <c:v>PC 17</c:v>
                  </c:pt>
                  <c:pt idx="121">
                    <c:v>PC 17</c:v>
                  </c:pt>
                  <c:pt idx="122">
                    <c:v>PC 17</c:v>
                  </c:pt>
                  <c:pt idx="123">
                    <c:v>PC 17</c:v>
                  </c:pt>
                  <c:pt idx="124">
                    <c:v>PC 17</c:v>
                  </c:pt>
                  <c:pt idx="125">
                    <c:v>PC 17</c:v>
                  </c:pt>
                  <c:pt idx="126">
                    <c:v>PC 17</c:v>
                  </c:pt>
                  <c:pt idx="127">
                    <c:v>PC 17</c:v>
                  </c:pt>
                  <c:pt idx="128">
                    <c:v>PC 17</c:v>
                  </c:pt>
                  <c:pt idx="129">
                    <c:v>PC 17</c:v>
                  </c:pt>
                  <c:pt idx="130">
                    <c:v>PC 17</c:v>
                  </c:pt>
                  <c:pt idx="131">
                    <c:v>PC 17</c:v>
                  </c:pt>
                  <c:pt idx="132">
                    <c:v>PC 17</c:v>
                  </c:pt>
                  <c:pt idx="135">
                    <c:v>PC 17</c:v>
                  </c:pt>
                  <c:pt idx="136">
                    <c:v>PC 17</c:v>
                  </c:pt>
                  <c:pt idx="137">
                    <c:v>PC 17</c:v>
                  </c:pt>
                  <c:pt idx="138">
                    <c:v>PC 17</c:v>
                  </c:pt>
                  <c:pt idx="139">
                    <c:v>PC 17</c:v>
                  </c:pt>
                  <c:pt idx="140">
                    <c:v>PC 17</c:v>
                  </c:pt>
                  <c:pt idx="141">
                    <c:v>PC 17</c:v>
                  </c:pt>
                  <c:pt idx="142">
                    <c:v>PC 17</c:v>
                  </c:pt>
                  <c:pt idx="143">
                    <c:v>PC 17</c:v>
                  </c:pt>
                  <c:pt idx="144">
                    <c:v>PC 17</c:v>
                  </c:pt>
                  <c:pt idx="145">
                    <c:v>PC 17</c:v>
                  </c:pt>
                  <c:pt idx="146">
                    <c:v>PC 17</c:v>
                  </c:pt>
                  <c:pt idx="147">
                    <c:v>00/01/1900</c:v>
                  </c:pt>
                  <c:pt idx="148">
                    <c:v>PC 17</c:v>
                  </c:pt>
                  <c:pt idx="149">
                    <c:v>PC 17</c:v>
                  </c:pt>
                  <c:pt idx="150">
                    <c:v>PC 17</c:v>
                  </c:pt>
                  <c:pt idx="151">
                    <c:v>PC 17</c:v>
                  </c:pt>
                  <c:pt idx="152">
                    <c:v>PC 17</c:v>
                  </c:pt>
                  <c:pt idx="153">
                    <c:v>PC 17</c:v>
                  </c:pt>
                  <c:pt idx="154">
                    <c:v>PC 17</c:v>
                  </c:pt>
                  <c:pt idx="155">
                    <c:v>PC 17</c:v>
                  </c:pt>
                  <c:pt idx="156">
                    <c:v>PC 17</c:v>
                  </c:pt>
                  <c:pt idx="157">
                    <c:v>PC 17</c:v>
                  </c:pt>
                  <c:pt idx="158">
                    <c:v>PC 17</c:v>
                  </c:pt>
                  <c:pt idx="159">
                    <c:v>PC 17</c:v>
                  </c:pt>
                  <c:pt idx="162">
                    <c:v>PC 17</c:v>
                  </c:pt>
                  <c:pt idx="163">
                    <c:v>PC 17</c:v>
                  </c:pt>
                  <c:pt idx="164">
                    <c:v>PC 17</c:v>
                  </c:pt>
                  <c:pt idx="165">
                    <c:v>PC 17</c:v>
                  </c:pt>
                  <c:pt idx="166">
                    <c:v>PC 17</c:v>
                  </c:pt>
                  <c:pt idx="167">
                    <c:v>PC 17</c:v>
                  </c:pt>
                  <c:pt idx="168">
                    <c:v>PC 17</c:v>
                  </c:pt>
                  <c:pt idx="169">
                    <c:v>PC 17</c:v>
                  </c:pt>
                  <c:pt idx="170">
                    <c:v>PC 17</c:v>
                  </c:pt>
                  <c:pt idx="171">
                    <c:v>PC 17</c:v>
                  </c:pt>
                  <c:pt idx="172">
                    <c:v>PC 17</c:v>
                  </c:pt>
                  <c:pt idx="173">
                    <c:v>PC 17</c:v>
                  </c:pt>
                  <c:pt idx="175">
                    <c:v>PC 17</c:v>
                  </c:pt>
                  <c:pt idx="176">
                    <c:v>PC 17</c:v>
                  </c:pt>
                  <c:pt idx="177">
                    <c:v>PC 17</c:v>
                  </c:pt>
                  <c:pt idx="178">
                    <c:v>PC 17</c:v>
                  </c:pt>
                  <c:pt idx="179">
                    <c:v>PC 17</c:v>
                  </c:pt>
                  <c:pt idx="180">
                    <c:v>PC 17</c:v>
                  </c:pt>
                  <c:pt idx="181">
                    <c:v>PC 17</c:v>
                  </c:pt>
                  <c:pt idx="182">
                    <c:v>PC 17</c:v>
                  </c:pt>
                  <c:pt idx="183">
                    <c:v>PC 17</c:v>
                  </c:pt>
                  <c:pt idx="184">
                    <c:v>PC 17</c:v>
                  </c:pt>
                  <c:pt idx="185">
                    <c:v>PC 17</c:v>
                  </c:pt>
                  <c:pt idx="186">
                    <c:v>PC 17</c:v>
                  </c:pt>
                  <c:pt idx="189">
                    <c:v>PC 17</c:v>
                  </c:pt>
                  <c:pt idx="190">
                    <c:v>PC 17</c:v>
                  </c:pt>
                  <c:pt idx="191">
                    <c:v>PC 17</c:v>
                  </c:pt>
                  <c:pt idx="192">
                    <c:v>PC 17</c:v>
                  </c:pt>
                  <c:pt idx="193">
                    <c:v>PC 17</c:v>
                  </c:pt>
                  <c:pt idx="194">
                    <c:v>PC 17</c:v>
                  </c:pt>
                  <c:pt idx="195">
                    <c:v>PC 17</c:v>
                  </c:pt>
                  <c:pt idx="196">
                    <c:v>PC 17</c:v>
                  </c:pt>
                  <c:pt idx="197">
                    <c:v>PC 17</c:v>
                  </c:pt>
                  <c:pt idx="198">
                    <c:v>PC 17</c:v>
                  </c:pt>
                  <c:pt idx="199">
                    <c:v>PC 17</c:v>
                  </c:pt>
                  <c:pt idx="200">
                    <c:v>PC 17</c:v>
                  </c:pt>
                  <c:pt idx="202">
                    <c:v>PC 17</c:v>
                  </c:pt>
                  <c:pt idx="203">
                    <c:v>PC 17</c:v>
                  </c:pt>
                  <c:pt idx="204">
                    <c:v>PC 17</c:v>
                  </c:pt>
                  <c:pt idx="205">
                    <c:v>PC 17</c:v>
                  </c:pt>
                  <c:pt idx="206">
                    <c:v>PC 17</c:v>
                  </c:pt>
                  <c:pt idx="207">
                    <c:v>PC 17</c:v>
                  </c:pt>
                  <c:pt idx="208">
                    <c:v>PC 17</c:v>
                  </c:pt>
                  <c:pt idx="209">
                    <c:v>PC 17</c:v>
                  </c:pt>
                  <c:pt idx="210">
                    <c:v>PC 17</c:v>
                  </c:pt>
                  <c:pt idx="211">
                    <c:v>PC 17</c:v>
                  </c:pt>
                  <c:pt idx="212">
                    <c:v>PC 17</c:v>
                  </c:pt>
                  <c:pt idx="213">
                    <c:v>PC 17</c:v>
                  </c:pt>
                  <c:pt idx="216">
                    <c:v>PC 17</c:v>
                  </c:pt>
                  <c:pt idx="217">
                    <c:v>PC 17</c:v>
                  </c:pt>
                  <c:pt idx="218">
                    <c:v>PC 17</c:v>
                  </c:pt>
                  <c:pt idx="219">
                    <c:v>PC 17</c:v>
                  </c:pt>
                  <c:pt idx="220">
                    <c:v>PC 19</c:v>
                  </c:pt>
                  <c:pt idx="221">
                    <c:v>PC 17</c:v>
                  </c:pt>
                  <c:pt idx="222">
                    <c:v>PC 17</c:v>
                  </c:pt>
                  <c:pt idx="223">
                    <c:v>PC 17</c:v>
                  </c:pt>
                  <c:pt idx="224">
                    <c:v>PC 17</c:v>
                  </c:pt>
                  <c:pt idx="225">
                    <c:v>PC 17</c:v>
                  </c:pt>
                  <c:pt idx="226">
                    <c:v>PC 17</c:v>
                  </c:pt>
                  <c:pt idx="227">
                    <c:v>PC 17</c:v>
                  </c:pt>
                  <c:pt idx="229">
                    <c:v>PC 17</c:v>
                  </c:pt>
                  <c:pt idx="230">
                    <c:v>PC 19</c:v>
                  </c:pt>
                  <c:pt idx="231">
                    <c:v>PC 17</c:v>
                  </c:pt>
                  <c:pt idx="232">
                    <c:v>PC 19</c:v>
                  </c:pt>
                  <c:pt idx="233">
                    <c:v>PC 19</c:v>
                  </c:pt>
                  <c:pt idx="234">
                    <c:v>PC 19</c:v>
                  </c:pt>
                  <c:pt idx="235">
                    <c:v>PC 19</c:v>
                  </c:pt>
                  <c:pt idx="236">
                    <c:v>PC 19</c:v>
                  </c:pt>
                  <c:pt idx="237">
                    <c:v>PC 19</c:v>
                  </c:pt>
                  <c:pt idx="238">
                    <c:v>PC 19</c:v>
                  </c:pt>
                  <c:pt idx="239">
                    <c:v>PC 19</c:v>
                  </c:pt>
                  <c:pt idx="240">
                    <c:v>PC 19</c:v>
                  </c:pt>
                  <c:pt idx="243">
                    <c:v>PC 19</c:v>
                  </c:pt>
                  <c:pt idx="244">
                    <c:v>PC 19</c:v>
                  </c:pt>
                  <c:pt idx="245">
                    <c:v>PC 19</c:v>
                  </c:pt>
                  <c:pt idx="246">
                    <c:v>PC 19</c:v>
                  </c:pt>
                  <c:pt idx="247">
                    <c:v>PC 17</c:v>
                  </c:pt>
                  <c:pt idx="248">
                    <c:v>PC 17</c:v>
                  </c:pt>
                  <c:pt idx="249">
                    <c:v>PC 17</c:v>
                  </c:pt>
                  <c:pt idx="250">
                    <c:v>PC 17</c:v>
                  </c:pt>
                  <c:pt idx="251">
                    <c:v>PC 17</c:v>
                  </c:pt>
                  <c:pt idx="252">
                    <c:v>PC 17</c:v>
                  </c:pt>
                  <c:pt idx="253">
                    <c:v>PC 17</c:v>
                  </c:pt>
                  <c:pt idx="254">
                    <c:v>PC 17</c:v>
                  </c:pt>
                  <c:pt idx="256">
                    <c:v>PC 17</c:v>
                  </c:pt>
                  <c:pt idx="257">
                    <c:v>PC 17</c:v>
                  </c:pt>
                  <c:pt idx="258">
                    <c:v>PC 17</c:v>
                  </c:pt>
                  <c:pt idx="259">
                    <c:v>PC 17</c:v>
                  </c:pt>
                  <c:pt idx="260">
                    <c:v>PC 17</c:v>
                  </c:pt>
                  <c:pt idx="261">
                    <c:v>PC 17</c:v>
                  </c:pt>
                  <c:pt idx="262">
                    <c:v>PC 17</c:v>
                  </c:pt>
                  <c:pt idx="263">
                    <c:v>PC 17</c:v>
                  </c:pt>
                  <c:pt idx="264">
                    <c:v>PC 17</c:v>
                  </c:pt>
                  <c:pt idx="265">
                    <c:v>PC 17</c:v>
                  </c:pt>
                  <c:pt idx="266">
                    <c:v>PC 17</c:v>
                  </c:pt>
                  <c:pt idx="267">
                    <c:v>PC 17</c:v>
                  </c:pt>
                  <c:pt idx="270">
                    <c:v>PC 17</c:v>
                  </c:pt>
                  <c:pt idx="271">
                    <c:v>PC 17</c:v>
                  </c:pt>
                  <c:pt idx="272">
                    <c:v>PC 17</c:v>
                  </c:pt>
                  <c:pt idx="273">
                    <c:v>PC 17</c:v>
                  </c:pt>
                  <c:pt idx="274">
                    <c:v>PC 17</c:v>
                  </c:pt>
                  <c:pt idx="275">
                    <c:v>PC 17</c:v>
                  </c:pt>
                  <c:pt idx="276">
                    <c:v>PC 17</c:v>
                  </c:pt>
                  <c:pt idx="277">
                    <c:v>PC 17</c:v>
                  </c:pt>
                  <c:pt idx="278">
                    <c:v>PC 17</c:v>
                  </c:pt>
                  <c:pt idx="279">
                    <c:v>PC 17</c:v>
                  </c:pt>
                  <c:pt idx="280">
                    <c:v>PC 17</c:v>
                  </c:pt>
                  <c:pt idx="281">
                    <c:v>PC 17</c:v>
                  </c:pt>
                  <c:pt idx="283">
                    <c:v>PC 19</c:v>
                  </c:pt>
                  <c:pt idx="284">
                    <c:v>PC 19</c:v>
                  </c:pt>
                  <c:pt idx="285">
                    <c:v>PC 17</c:v>
                  </c:pt>
                  <c:pt idx="286">
                    <c:v>PC 19</c:v>
                  </c:pt>
                  <c:pt idx="287">
                    <c:v>PC 19</c:v>
                  </c:pt>
                  <c:pt idx="288">
                    <c:v>PC 19</c:v>
                  </c:pt>
                  <c:pt idx="289">
                    <c:v>PC 19</c:v>
                  </c:pt>
                  <c:pt idx="290">
                    <c:v>PC 19</c:v>
                  </c:pt>
                  <c:pt idx="291">
                    <c:v>PC 19</c:v>
                  </c:pt>
                  <c:pt idx="292">
                    <c:v>PC 19</c:v>
                  </c:pt>
                  <c:pt idx="293">
                    <c:v>PC 19</c:v>
                  </c:pt>
                  <c:pt idx="294">
                    <c:v>PC 19</c:v>
                  </c:pt>
                  <c:pt idx="297">
                    <c:v>PC 17</c:v>
                  </c:pt>
                  <c:pt idx="298">
                    <c:v>PC 17</c:v>
                  </c:pt>
                  <c:pt idx="299">
                    <c:v>PC 17</c:v>
                  </c:pt>
                  <c:pt idx="300">
                    <c:v>PC 17</c:v>
                  </c:pt>
                  <c:pt idx="301">
                    <c:v>PC 17</c:v>
                  </c:pt>
                  <c:pt idx="302">
                    <c:v>PC 17</c:v>
                  </c:pt>
                  <c:pt idx="303">
                    <c:v>PC 17</c:v>
                  </c:pt>
                  <c:pt idx="304">
                    <c:v>PC 17</c:v>
                  </c:pt>
                  <c:pt idx="305">
                    <c:v>PC 17</c:v>
                  </c:pt>
                  <c:pt idx="306">
                    <c:v>PC 17</c:v>
                  </c:pt>
                  <c:pt idx="307">
                    <c:v>PC 17</c:v>
                  </c:pt>
                  <c:pt idx="308">
                    <c:v>PC 17</c:v>
                  </c:pt>
                  <c:pt idx="310">
                    <c:v>PC 17</c:v>
                  </c:pt>
                  <c:pt idx="311">
                    <c:v>PC 17</c:v>
                  </c:pt>
                  <c:pt idx="312">
                    <c:v>PC 17</c:v>
                  </c:pt>
                  <c:pt idx="313">
                    <c:v>PC 17</c:v>
                  </c:pt>
                  <c:pt idx="314">
                    <c:v>PC 17</c:v>
                  </c:pt>
                  <c:pt idx="315">
                    <c:v>PC 17</c:v>
                  </c:pt>
                  <c:pt idx="316">
                    <c:v>PC 17</c:v>
                  </c:pt>
                  <c:pt idx="317">
                    <c:v>PC 17</c:v>
                  </c:pt>
                  <c:pt idx="318">
                    <c:v>PC 17</c:v>
                  </c:pt>
                  <c:pt idx="319">
                    <c:v>PC 17</c:v>
                  </c:pt>
                  <c:pt idx="320">
                    <c:v>PC 17</c:v>
                  </c:pt>
                  <c:pt idx="321">
                    <c:v>PC 17</c:v>
                  </c:pt>
                  <c:pt idx="324">
                    <c:v>PC 19</c:v>
                  </c:pt>
                  <c:pt idx="325">
                    <c:v>PC 19</c:v>
                  </c:pt>
                  <c:pt idx="326">
                    <c:v>PC 19</c:v>
                  </c:pt>
                  <c:pt idx="327">
                    <c:v>PC 19</c:v>
                  </c:pt>
                  <c:pt idx="328">
                    <c:v>PC 17</c:v>
                  </c:pt>
                  <c:pt idx="329">
                    <c:v>PC 19</c:v>
                  </c:pt>
                  <c:pt idx="330">
                    <c:v>PC 17</c:v>
                  </c:pt>
                  <c:pt idx="331">
                    <c:v>PC 17</c:v>
                  </c:pt>
                  <c:pt idx="332">
                    <c:v>PC 17</c:v>
                  </c:pt>
                  <c:pt idx="333">
                    <c:v>PC 17</c:v>
                  </c:pt>
                  <c:pt idx="334">
                    <c:v>PC 17</c:v>
                  </c:pt>
                  <c:pt idx="335">
                    <c:v>PC 17</c:v>
                  </c:pt>
                  <c:pt idx="337">
                    <c:v>PC 17</c:v>
                  </c:pt>
                  <c:pt idx="338">
                    <c:v>PC 17</c:v>
                  </c:pt>
                  <c:pt idx="339">
                    <c:v>PC 17</c:v>
                  </c:pt>
                  <c:pt idx="340">
                    <c:v>PC 17</c:v>
                  </c:pt>
                  <c:pt idx="341">
                    <c:v>PC 17</c:v>
                  </c:pt>
                  <c:pt idx="342">
                    <c:v>PC 17</c:v>
                  </c:pt>
                  <c:pt idx="343">
                    <c:v>PC 17</c:v>
                  </c:pt>
                  <c:pt idx="344">
                    <c:v>PC 17</c:v>
                  </c:pt>
                  <c:pt idx="345">
                    <c:v>PC 17</c:v>
                  </c:pt>
                  <c:pt idx="346">
                    <c:v>PC 17</c:v>
                  </c:pt>
                  <c:pt idx="347">
                    <c:v>PC 17</c:v>
                  </c:pt>
                  <c:pt idx="348">
                    <c:v>PC 17</c:v>
                  </c:pt>
                  <c:pt idx="351">
                    <c:v>PC 17</c:v>
                  </c:pt>
                  <c:pt idx="352">
                    <c:v>PC 17</c:v>
                  </c:pt>
                  <c:pt idx="353">
                    <c:v>PC 17</c:v>
                  </c:pt>
                  <c:pt idx="354">
                    <c:v>PC 17</c:v>
                  </c:pt>
                  <c:pt idx="355">
                    <c:v>PC 17</c:v>
                  </c:pt>
                  <c:pt idx="356">
                    <c:v>PC 17</c:v>
                  </c:pt>
                  <c:pt idx="357">
                    <c:v>PC 17</c:v>
                  </c:pt>
                  <c:pt idx="358">
                    <c:v>PC 17</c:v>
                  </c:pt>
                  <c:pt idx="359">
                    <c:v>PC 17</c:v>
                  </c:pt>
                  <c:pt idx="360">
                    <c:v>PC 17</c:v>
                  </c:pt>
                  <c:pt idx="361">
                    <c:v>PC 17</c:v>
                  </c:pt>
                  <c:pt idx="362">
                    <c:v>PC 17</c:v>
                  </c:pt>
                  <c:pt idx="363">
                    <c:v>00/01/1900</c:v>
                  </c:pt>
                  <c:pt idx="364">
                    <c:v>PC 17</c:v>
                  </c:pt>
                  <c:pt idx="365">
                    <c:v>PC 17</c:v>
                  </c:pt>
                  <c:pt idx="366">
                    <c:v>PC 17</c:v>
                  </c:pt>
                  <c:pt idx="367">
                    <c:v>PC 17</c:v>
                  </c:pt>
                  <c:pt idx="368">
                    <c:v>PC 17</c:v>
                  </c:pt>
                  <c:pt idx="369">
                    <c:v>PC 17</c:v>
                  </c:pt>
                  <c:pt idx="370">
                    <c:v>PC 17</c:v>
                  </c:pt>
                  <c:pt idx="371">
                    <c:v>PC 17</c:v>
                  </c:pt>
                  <c:pt idx="372">
                    <c:v>PC 17</c:v>
                  </c:pt>
                  <c:pt idx="373">
                    <c:v>PC 17</c:v>
                  </c:pt>
                  <c:pt idx="374">
                    <c:v>PC 17</c:v>
                  </c:pt>
                  <c:pt idx="375">
                    <c:v>PC 17</c:v>
                  </c:pt>
                  <c:pt idx="378">
                    <c:v>PC 17</c:v>
                  </c:pt>
                  <c:pt idx="379">
                    <c:v>PC 17</c:v>
                  </c:pt>
                  <c:pt idx="380">
                    <c:v>PC 17</c:v>
                  </c:pt>
                  <c:pt idx="381">
                    <c:v>PC 17</c:v>
                  </c:pt>
                  <c:pt idx="382">
                    <c:v>PC 17</c:v>
                  </c:pt>
                  <c:pt idx="383">
                    <c:v>PC 17</c:v>
                  </c:pt>
                  <c:pt idx="384">
                    <c:v>PC 17</c:v>
                  </c:pt>
                  <c:pt idx="385">
                    <c:v>PC 17</c:v>
                  </c:pt>
                  <c:pt idx="386">
                    <c:v>PC 17</c:v>
                  </c:pt>
                  <c:pt idx="387">
                    <c:v>PC 17</c:v>
                  </c:pt>
                  <c:pt idx="388">
                    <c:v>PC 17</c:v>
                  </c:pt>
                  <c:pt idx="389">
                    <c:v>PC 17</c:v>
                  </c:pt>
                  <c:pt idx="391">
                    <c:v>PC 17</c:v>
                  </c:pt>
                  <c:pt idx="392">
                    <c:v>PC 17</c:v>
                  </c:pt>
                  <c:pt idx="393">
                    <c:v>PC 17</c:v>
                  </c:pt>
                  <c:pt idx="394">
                    <c:v>PC 17</c:v>
                  </c:pt>
                  <c:pt idx="395">
                    <c:v>PC 17</c:v>
                  </c:pt>
                  <c:pt idx="396">
                    <c:v>PC 17</c:v>
                  </c:pt>
                  <c:pt idx="397">
                    <c:v>PC 17</c:v>
                  </c:pt>
                  <c:pt idx="398">
                    <c:v>PC 17</c:v>
                  </c:pt>
                  <c:pt idx="399">
                    <c:v>PC 17</c:v>
                  </c:pt>
                  <c:pt idx="400">
                    <c:v>PC 17</c:v>
                  </c:pt>
                  <c:pt idx="401">
                    <c:v>PC 17</c:v>
                  </c:pt>
                  <c:pt idx="402">
                    <c:v>PC 17</c:v>
                  </c:pt>
                  <c:pt idx="405">
                    <c:v>PC 17</c:v>
                  </c:pt>
                  <c:pt idx="406">
                    <c:v>PC 17</c:v>
                  </c:pt>
                  <c:pt idx="407">
                    <c:v>PC 17</c:v>
                  </c:pt>
                  <c:pt idx="408">
                    <c:v>PC 17</c:v>
                  </c:pt>
                  <c:pt idx="409">
                    <c:v>PC 17</c:v>
                  </c:pt>
                  <c:pt idx="410">
                    <c:v>PC 17</c:v>
                  </c:pt>
                  <c:pt idx="411">
                    <c:v>PC 17</c:v>
                  </c:pt>
                  <c:pt idx="412">
                    <c:v>PC 17</c:v>
                  </c:pt>
                  <c:pt idx="413">
                    <c:v>PC 17</c:v>
                  </c:pt>
                  <c:pt idx="414">
                    <c:v>PC 17</c:v>
                  </c:pt>
                  <c:pt idx="415">
                    <c:v>PC 17</c:v>
                  </c:pt>
                  <c:pt idx="416">
                    <c:v>PC 17</c:v>
                  </c:pt>
                  <c:pt idx="418">
                    <c:v>PC 17</c:v>
                  </c:pt>
                  <c:pt idx="419">
                    <c:v>PC 17</c:v>
                  </c:pt>
                  <c:pt idx="420">
                    <c:v>PC 17</c:v>
                  </c:pt>
                  <c:pt idx="421">
                    <c:v>PC 17</c:v>
                  </c:pt>
                  <c:pt idx="422">
                    <c:v>PC 17</c:v>
                  </c:pt>
                  <c:pt idx="423">
                    <c:v>PC 17</c:v>
                  </c:pt>
                  <c:pt idx="424">
                    <c:v>PC 17</c:v>
                  </c:pt>
                  <c:pt idx="425">
                    <c:v>PC 17</c:v>
                  </c:pt>
                  <c:pt idx="426">
                    <c:v>PC 17</c:v>
                  </c:pt>
                  <c:pt idx="427">
                    <c:v>PC 17</c:v>
                  </c:pt>
                  <c:pt idx="428">
                    <c:v>PC 17</c:v>
                  </c:pt>
                  <c:pt idx="429">
                    <c:v>PC 17</c:v>
                  </c:pt>
                  <c:pt idx="432">
                    <c:v>PC 17</c:v>
                  </c:pt>
                  <c:pt idx="433">
                    <c:v>PC 17</c:v>
                  </c:pt>
                  <c:pt idx="434">
                    <c:v>PC 17</c:v>
                  </c:pt>
                  <c:pt idx="435">
                    <c:v>PC 17</c:v>
                  </c:pt>
                  <c:pt idx="436">
                    <c:v>PC 17</c:v>
                  </c:pt>
                  <c:pt idx="437">
                    <c:v>PC 17</c:v>
                  </c:pt>
                  <c:pt idx="438">
                    <c:v>PC 17</c:v>
                  </c:pt>
                  <c:pt idx="439">
                    <c:v>PC 17</c:v>
                  </c:pt>
                  <c:pt idx="440">
                    <c:v>PC 17</c:v>
                  </c:pt>
                  <c:pt idx="441">
                    <c:v>PC 17</c:v>
                  </c:pt>
                  <c:pt idx="442">
                    <c:v>PC 17</c:v>
                  </c:pt>
                  <c:pt idx="443">
                    <c:v>PC 17</c:v>
                  </c:pt>
                  <c:pt idx="445">
                    <c:v>PC 17</c:v>
                  </c:pt>
                  <c:pt idx="446">
                    <c:v>PC 17</c:v>
                  </c:pt>
                  <c:pt idx="447">
                    <c:v>PC 17</c:v>
                  </c:pt>
                  <c:pt idx="448">
                    <c:v>PC 17</c:v>
                  </c:pt>
                  <c:pt idx="449">
                    <c:v>PC 17</c:v>
                  </c:pt>
                  <c:pt idx="450">
                    <c:v>PC 17</c:v>
                  </c:pt>
                  <c:pt idx="451">
                    <c:v>PC 17</c:v>
                  </c:pt>
                  <c:pt idx="452">
                    <c:v>PC 17</c:v>
                  </c:pt>
                  <c:pt idx="453">
                    <c:v>PC 17</c:v>
                  </c:pt>
                  <c:pt idx="454">
                    <c:v>PC 17</c:v>
                  </c:pt>
                  <c:pt idx="455">
                    <c:v>PC 17</c:v>
                  </c:pt>
                  <c:pt idx="456">
                    <c:v>PC 17</c:v>
                  </c:pt>
                  <c:pt idx="459">
                    <c:v>PC 17</c:v>
                  </c:pt>
                  <c:pt idx="460">
                    <c:v>PC 17</c:v>
                  </c:pt>
                  <c:pt idx="461">
                    <c:v>PC 17</c:v>
                  </c:pt>
                  <c:pt idx="462">
                    <c:v>PC 17</c:v>
                  </c:pt>
                  <c:pt idx="463">
                    <c:v>PC 17</c:v>
                  </c:pt>
                  <c:pt idx="464">
                    <c:v>PC 17</c:v>
                  </c:pt>
                  <c:pt idx="465">
                    <c:v>PC 17</c:v>
                  </c:pt>
                  <c:pt idx="466">
                    <c:v>PC 17</c:v>
                  </c:pt>
                  <c:pt idx="467">
                    <c:v>PC 17</c:v>
                  </c:pt>
                  <c:pt idx="468">
                    <c:v>PC 17</c:v>
                  </c:pt>
                  <c:pt idx="469">
                    <c:v>PC 17</c:v>
                  </c:pt>
                  <c:pt idx="470">
                    <c:v>PC 17</c:v>
                  </c:pt>
                  <c:pt idx="472">
                    <c:v>PC 17</c:v>
                  </c:pt>
                  <c:pt idx="473">
                    <c:v>PC 17</c:v>
                  </c:pt>
                  <c:pt idx="474">
                    <c:v>PC 17</c:v>
                  </c:pt>
                  <c:pt idx="475">
                    <c:v>PC 17</c:v>
                  </c:pt>
                  <c:pt idx="476">
                    <c:v>PC 17</c:v>
                  </c:pt>
                  <c:pt idx="477">
                    <c:v>PC 17</c:v>
                  </c:pt>
                  <c:pt idx="478">
                    <c:v>PC 17</c:v>
                  </c:pt>
                  <c:pt idx="479">
                    <c:v>PC 17</c:v>
                  </c:pt>
                  <c:pt idx="480">
                    <c:v>PC 17</c:v>
                  </c:pt>
                  <c:pt idx="481">
                    <c:v>PC 17</c:v>
                  </c:pt>
                  <c:pt idx="482">
                    <c:v>PC 17</c:v>
                  </c:pt>
                  <c:pt idx="483">
                    <c:v>PC 17</c:v>
                  </c:pt>
                  <c:pt idx="486">
                    <c:v>PC 17</c:v>
                  </c:pt>
                  <c:pt idx="487">
                    <c:v>PC 17</c:v>
                  </c:pt>
                  <c:pt idx="488">
                    <c:v>PC 17</c:v>
                  </c:pt>
                  <c:pt idx="489">
                    <c:v>PC 17</c:v>
                  </c:pt>
                  <c:pt idx="490">
                    <c:v>PC 19</c:v>
                  </c:pt>
                  <c:pt idx="491">
                    <c:v>PC 17</c:v>
                  </c:pt>
                  <c:pt idx="492">
                    <c:v>PC 17</c:v>
                  </c:pt>
                  <c:pt idx="493">
                    <c:v>PC 17</c:v>
                  </c:pt>
                  <c:pt idx="494">
                    <c:v>PC 17</c:v>
                  </c:pt>
                  <c:pt idx="495">
                    <c:v>PC 17</c:v>
                  </c:pt>
                  <c:pt idx="496">
                    <c:v>PC 17</c:v>
                  </c:pt>
                  <c:pt idx="497">
                    <c:v>PC 17</c:v>
                  </c:pt>
                  <c:pt idx="499">
                    <c:v>PC 17</c:v>
                  </c:pt>
                  <c:pt idx="500">
                    <c:v>PC 17</c:v>
                  </c:pt>
                  <c:pt idx="501">
                    <c:v>PC 17</c:v>
                  </c:pt>
                  <c:pt idx="502">
                    <c:v>PC 17</c:v>
                  </c:pt>
                  <c:pt idx="503">
                    <c:v>PC 17</c:v>
                  </c:pt>
                  <c:pt idx="504">
                    <c:v>PC 17</c:v>
                  </c:pt>
                  <c:pt idx="505">
                    <c:v>PC 17</c:v>
                  </c:pt>
                  <c:pt idx="506">
                    <c:v>PC 17</c:v>
                  </c:pt>
                  <c:pt idx="507">
                    <c:v>PC 17</c:v>
                  </c:pt>
                  <c:pt idx="508">
                    <c:v>PC 17</c:v>
                  </c:pt>
                  <c:pt idx="509">
                    <c:v>PC 17</c:v>
                  </c:pt>
                  <c:pt idx="510">
                    <c:v>PC 17</c:v>
                  </c:pt>
                  <c:pt idx="513">
                    <c:v>PC 17</c:v>
                  </c:pt>
                  <c:pt idx="514">
                    <c:v>PC 17</c:v>
                  </c:pt>
                  <c:pt idx="515">
                    <c:v>PC 17</c:v>
                  </c:pt>
                  <c:pt idx="516">
                    <c:v>PC 17</c:v>
                  </c:pt>
                  <c:pt idx="517">
                    <c:v>PC 17</c:v>
                  </c:pt>
                  <c:pt idx="518">
                    <c:v>PC 17</c:v>
                  </c:pt>
                  <c:pt idx="519">
                    <c:v>PC 19</c:v>
                  </c:pt>
                  <c:pt idx="520">
                    <c:v>PC 19</c:v>
                  </c:pt>
                  <c:pt idx="521">
                    <c:v>PC 19</c:v>
                  </c:pt>
                  <c:pt idx="522">
                    <c:v>PC 19</c:v>
                  </c:pt>
                  <c:pt idx="523">
                    <c:v>PC 19</c:v>
                  </c:pt>
                  <c:pt idx="524">
                    <c:v>PC 19</c:v>
                  </c:pt>
                  <c:pt idx="526">
                    <c:v>PC 17</c:v>
                  </c:pt>
                  <c:pt idx="527">
                    <c:v>PC 19</c:v>
                  </c:pt>
                  <c:pt idx="528">
                    <c:v>PC 17</c:v>
                  </c:pt>
                  <c:pt idx="529">
                    <c:v>PC 17</c:v>
                  </c:pt>
                  <c:pt idx="530">
                    <c:v>PC 17</c:v>
                  </c:pt>
                  <c:pt idx="531">
                    <c:v>PC 17</c:v>
                  </c:pt>
                  <c:pt idx="532">
                    <c:v>PC 17</c:v>
                  </c:pt>
                  <c:pt idx="533">
                    <c:v>PC 17</c:v>
                  </c:pt>
                  <c:pt idx="534">
                    <c:v>PC 17</c:v>
                  </c:pt>
                  <c:pt idx="535">
                    <c:v>PC 17</c:v>
                  </c:pt>
                  <c:pt idx="536">
                    <c:v>PC 17</c:v>
                  </c:pt>
                  <c:pt idx="537">
                    <c:v>PC 17</c:v>
                  </c:pt>
                  <c:pt idx="540">
                    <c:v>PC 17</c:v>
                  </c:pt>
                  <c:pt idx="541">
                    <c:v>PC 17</c:v>
                  </c:pt>
                  <c:pt idx="542">
                    <c:v>PC 17</c:v>
                  </c:pt>
                  <c:pt idx="543">
                    <c:v>PC 17</c:v>
                  </c:pt>
                  <c:pt idx="544">
                    <c:v>PC 17</c:v>
                  </c:pt>
                  <c:pt idx="545">
                    <c:v>PC 17</c:v>
                  </c:pt>
                  <c:pt idx="546">
                    <c:v>PC 17</c:v>
                  </c:pt>
                  <c:pt idx="547">
                    <c:v>PC 17</c:v>
                  </c:pt>
                  <c:pt idx="548">
                    <c:v>PC 17</c:v>
                  </c:pt>
                  <c:pt idx="549">
                    <c:v>PC 17</c:v>
                  </c:pt>
                  <c:pt idx="550">
                    <c:v>PC 17</c:v>
                  </c:pt>
                  <c:pt idx="551">
                    <c:v>PC 17</c:v>
                  </c:pt>
                  <c:pt idx="553">
                    <c:v>PC 17</c:v>
                  </c:pt>
                  <c:pt idx="554">
                    <c:v>PC 19</c:v>
                  </c:pt>
                  <c:pt idx="555">
                    <c:v>PC 17</c:v>
                  </c:pt>
                  <c:pt idx="556">
                    <c:v>PC 17</c:v>
                  </c:pt>
                  <c:pt idx="557">
                    <c:v>PC 17</c:v>
                  </c:pt>
                  <c:pt idx="558">
                    <c:v>PC 17</c:v>
                  </c:pt>
                  <c:pt idx="559">
                    <c:v>PC 17</c:v>
                  </c:pt>
                  <c:pt idx="560">
                    <c:v>PC 17</c:v>
                  </c:pt>
                  <c:pt idx="561">
                    <c:v>PC 17</c:v>
                  </c:pt>
                  <c:pt idx="562">
                    <c:v>PC 17</c:v>
                  </c:pt>
                  <c:pt idx="563">
                    <c:v>PC 17</c:v>
                  </c:pt>
                  <c:pt idx="564">
                    <c:v>PC 17</c:v>
                  </c:pt>
                  <c:pt idx="567">
                    <c:v>PC 17</c:v>
                  </c:pt>
                  <c:pt idx="568">
                    <c:v>PC 17</c:v>
                  </c:pt>
                  <c:pt idx="569">
                    <c:v>PC 17</c:v>
                  </c:pt>
                  <c:pt idx="570">
                    <c:v>PC 17</c:v>
                  </c:pt>
                  <c:pt idx="571">
                    <c:v>PC 19</c:v>
                  </c:pt>
                  <c:pt idx="572">
                    <c:v>PC 17</c:v>
                  </c:pt>
                  <c:pt idx="573">
                    <c:v>PC 17</c:v>
                  </c:pt>
                  <c:pt idx="574">
                    <c:v>PC 17</c:v>
                  </c:pt>
                  <c:pt idx="575">
                    <c:v>PC 17</c:v>
                  </c:pt>
                  <c:pt idx="576">
                    <c:v>PC 17</c:v>
                  </c:pt>
                  <c:pt idx="577">
                    <c:v>PC 17</c:v>
                  </c:pt>
                  <c:pt idx="578">
                    <c:v>PC 17</c:v>
                  </c:pt>
                  <c:pt idx="580">
                    <c:v>PC 17</c:v>
                  </c:pt>
                  <c:pt idx="581">
                    <c:v>PC 17</c:v>
                  </c:pt>
                  <c:pt idx="582">
                    <c:v>PC 17</c:v>
                  </c:pt>
                  <c:pt idx="583">
                    <c:v>PC 17</c:v>
                  </c:pt>
                  <c:pt idx="584">
                    <c:v>PC 17</c:v>
                  </c:pt>
                  <c:pt idx="585">
                    <c:v>PC 17</c:v>
                  </c:pt>
                  <c:pt idx="586">
                    <c:v>PC 17</c:v>
                  </c:pt>
                  <c:pt idx="587">
                    <c:v>PC 17</c:v>
                  </c:pt>
                  <c:pt idx="588">
                    <c:v>PC 17</c:v>
                  </c:pt>
                  <c:pt idx="589">
                    <c:v>PC 17</c:v>
                  </c:pt>
                  <c:pt idx="590">
                    <c:v>PC 17</c:v>
                  </c:pt>
                  <c:pt idx="591">
                    <c:v>PC 17</c:v>
                  </c:pt>
                  <c:pt idx="594">
                    <c:v>PC 17</c:v>
                  </c:pt>
                  <c:pt idx="595">
                    <c:v>PC 17</c:v>
                  </c:pt>
                  <c:pt idx="596">
                    <c:v>PC 17</c:v>
                  </c:pt>
                  <c:pt idx="597">
                    <c:v>PC 17</c:v>
                  </c:pt>
                  <c:pt idx="598">
                    <c:v>PC 17</c:v>
                  </c:pt>
                  <c:pt idx="599">
                    <c:v>PC 17</c:v>
                  </c:pt>
                  <c:pt idx="600">
                    <c:v>PC 17</c:v>
                  </c:pt>
                  <c:pt idx="601">
                    <c:v>PC 17</c:v>
                  </c:pt>
                  <c:pt idx="602">
                    <c:v>PC 17</c:v>
                  </c:pt>
                  <c:pt idx="603">
                    <c:v>PC 17</c:v>
                  </c:pt>
                  <c:pt idx="604">
                    <c:v>PC 17</c:v>
                  </c:pt>
                  <c:pt idx="605">
                    <c:v>PC 17</c:v>
                  </c:pt>
                  <c:pt idx="607">
                    <c:v>PC 17</c:v>
                  </c:pt>
                  <c:pt idx="608">
                    <c:v>PC 17</c:v>
                  </c:pt>
                  <c:pt idx="609">
                    <c:v>PC 17</c:v>
                  </c:pt>
                  <c:pt idx="610">
                    <c:v>PC 17</c:v>
                  </c:pt>
                  <c:pt idx="611">
                    <c:v>PC 17</c:v>
                  </c:pt>
                  <c:pt idx="612">
                    <c:v>PC 17</c:v>
                  </c:pt>
                  <c:pt idx="613">
                    <c:v>PC 17</c:v>
                  </c:pt>
                  <c:pt idx="614">
                    <c:v>PC 17</c:v>
                  </c:pt>
                  <c:pt idx="615">
                    <c:v>PC 17</c:v>
                  </c:pt>
                  <c:pt idx="616">
                    <c:v>PC 17</c:v>
                  </c:pt>
                  <c:pt idx="617">
                    <c:v>PC 17</c:v>
                  </c:pt>
                  <c:pt idx="618">
                    <c:v>PC 19</c:v>
                  </c:pt>
                  <c:pt idx="621">
                    <c:v>PC 17</c:v>
                  </c:pt>
                  <c:pt idx="622">
                    <c:v>PC 17</c:v>
                  </c:pt>
                  <c:pt idx="623">
                    <c:v>PC 17</c:v>
                  </c:pt>
                  <c:pt idx="624">
                    <c:v>PC 17</c:v>
                  </c:pt>
                  <c:pt idx="625">
                    <c:v>PC 17</c:v>
                  </c:pt>
                  <c:pt idx="626">
                    <c:v>PC 17</c:v>
                  </c:pt>
                  <c:pt idx="627">
                    <c:v>PC 17</c:v>
                  </c:pt>
                  <c:pt idx="628">
                    <c:v>PC 17</c:v>
                  </c:pt>
                  <c:pt idx="629">
                    <c:v>PC 17</c:v>
                  </c:pt>
                  <c:pt idx="630">
                    <c:v>PC 17</c:v>
                  </c:pt>
                  <c:pt idx="631">
                    <c:v>PC 17</c:v>
                  </c:pt>
                  <c:pt idx="632">
                    <c:v>PC 17</c:v>
                  </c:pt>
                  <c:pt idx="634">
                    <c:v>PC 17</c:v>
                  </c:pt>
                  <c:pt idx="635">
                    <c:v>PC 19</c:v>
                  </c:pt>
                  <c:pt idx="636">
                    <c:v>PC 17</c:v>
                  </c:pt>
                  <c:pt idx="637">
                    <c:v>PC 17</c:v>
                  </c:pt>
                  <c:pt idx="638">
                    <c:v>PC 17</c:v>
                  </c:pt>
                  <c:pt idx="639">
                    <c:v>PC 17</c:v>
                  </c:pt>
                  <c:pt idx="640">
                    <c:v>PC 17</c:v>
                  </c:pt>
                  <c:pt idx="641">
                    <c:v>PC 17</c:v>
                  </c:pt>
                  <c:pt idx="642">
                    <c:v>PC 17</c:v>
                  </c:pt>
                  <c:pt idx="643">
                    <c:v>PC 17</c:v>
                  </c:pt>
                  <c:pt idx="644">
                    <c:v>PC 17</c:v>
                  </c:pt>
                  <c:pt idx="645">
                    <c:v>PC 17</c:v>
                  </c:pt>
                  <c:pt idx="648">
                    <c:v>PC 17</c:v>
                  </c:pt>
                  <c:pt idx="649">
                    <c:v>PC 17</c:v>
                  </c:pt>
                  <c:pt idx="650">
                    <c:v>PC 17</c:v>
                  </c:pt>
                  <c:pt idx="651">
                    <c:v>PC 17</c:v>
                  </c:pt>
                  <c:pt idx="652">
                    <c:v>PC 17</c:v>
                  </c:pt>
                  <c:pt idx="653">
                    <c:v>PC 17</c:v>
                  </c:pt>
                  <c:pt idx="654">
                    <c:v>PC 19</c:v>
                  </c:pt>
                  <c:pt idx="655">
                    <c:v>PC 17</c:v>
                  </c:pt>
                  <c:pt idx="656">
                    <c:v>PC 17</c:v>
                  </c:pt>
                  <c:pt idx="657">
                    <c:v>PC 17</c:v>
                  </c:pt>
                  <c:pt idx="658">
                    <c:v>PC 17</c:v>
                  </c:pt>
                  <c:pt idx="659">
                    <c:v>PC 17</c:v>
                  </c:pt>
                  <c:pt idx="661">
                    <c:v>PC 17</c:v>
                  </c:pt>
                  <c:pt idx="662">
                    <c:v>PC 17</c:v>
                  </c:pt>
                  <c:pt idx="663">
                    <c:v>PC 17</c:v>
                  </c:pt>
                  <c:pt idx="664">
                    <c:v>PC 17</c:v>
                  </c:pt>
                  <c:pt idx="665">
                    <c:v>PC 17</c:v>
                  </c:pt>
                  <c:pt idx="666">
                    <c:v>PC 17</c:v>
                  </c:pt>
                  <c:pt idx="667">
                    <c:v>PC 17</c:v>
                  </c:pt>
                  <c:pt idx="668">
                    <c:v>PC 17</c:v>
                  </c:pt>
                  <c:pt idx="669">
                    <c:v>PC 17</c:v>
                  </c:pt>
                  <c:pt idx="670">
                    <c:v>PC 17</c:v>
                  </c:pt>
                  <c:pt idx="671">
                    <c:v>PC 17</c:v>
                  </c:pt>
                  <c:pt idx="672">
                    <c:v>PC 17</c:v>
                  </c:pt>
                  <c:pt idx="675">
                    <c:v>PC 17</c:v>
                  </c:pt>
                  <c:pt idx="676">
                    <c:v>PC 17</c:v>
                  </c:pt>
                  <c:pt idx="677">
                    <c:v>PC 17</c:v>
                  </c:pt>
                  <c:pt idx="678">
                    <c:v>PC 17</c:v>
                  </c:pt>
                  <c:pt idx="679">
                    <c:v>PC 17</c:v>
                  </c:pt>
                  <c:pt idx="680">
                    <c:v>PC 17</c:v>
                  </c:pt>
                  <c:pt idx="681">
                    <c:v>PC 17</c:v>
                  </c:pt>
                  <c:pt idx="682">
                    <c:v>PC 17</c:v>
                  </c:pt>
                  <c:pt idx="683">
                    <c:v>PC 17</c:v>
                  </c:pt>
                  <c:pt idx="684">
                    <c:v>PC 17</c:v>
                  </c:pt>
                  <c:pt idx="685">
                    <c:v>PC 17</c:v>
                  </c:pt>
                  <c:pt idx="686">
                    <c:v>PC 17</c:v>
                  </c:pt>
                  <c:pt idx="688">
                    <c:v>PC 17</c:v>
                  </c:pt>
                  <c:pt idx="689">
                    <c:v>PC 17</c:v>
                  </c:pt>
                  <c:pt idx="690">
                    <c:v>PC 17</c:v>
                  </c:pt>
                  <c:pt idx="691">
                    <c:v>PC 17</c:v>
                  </c:pt>
                  <c:pt idx="692">
                    <c:v>PC 17</c:v>
                  </c:pt>
                  <c:pt idx="693">
                    <c:v>PC 17</c:v>
                  </c:pt>
                  <c:pt idx="694">
                    <c:v>PC 17</c:v>
                  </c:pt>
                  <c:pt idx="695">
                    <c:v>PC 17</c:v>
                  </c:pt>
                  <c:pt idx="696">
                    <c:v>PC 17</c:v>
                  </c:pt>
                  <c:pt idx="697">
                    <c:v>PC 17</c:v>
                  </c:pt>
                  <c:pt idx="698">
                    <c:v>PC 17</c:v>
                  </c:pt>
                  <c:pt idx="699">
                    <c:v>PC 17</c:v>
                  </c:pt>
                  <c:pt idx="702">
                    <c:v>PC 17</c:v>
                  </c:pt>
                  <c:pt idx="703">
                    <c:v>PC 17</c:v>
                  </c:pt>
                  <c:pt idx="704">
                    <c:v>PC 17</c:v>
                  </c:pt>
                  <c:pt idx="705">
                    <c:v>PC 17</c:v>
                  </c:pt>
                  <c:pt idx="706">
                    <c:v>PC 17</c:v>
                  </c:pt>
                  <c:pt idx="707">
                    <c:v>PC 17</c:v>
                  </c:pt>
                  <c:pt idx="708">
                    <c:v>PC 17</c:v>
                  </c:pt>
                  <c:pt idx="709">
                    <c:v>PC 17</c:v>
                  </c:pt>
                  <c:pt idx="710">
                    <c:v>PC 17</c:v>
                  </c:pt>
                  <c:pt idx="711">
                    <c:v>PC 17</c:v>
                  </c:pt>
                  <c:pt idx="712">
                    <c:v>PC 17</c:v>
                  </c:pt>
                  <c:pt idx="713">
                    <c:v>PC 17</c:v>
                  </c:pt>
                  <c:pt idx="715">
                    <c:v>PC 17</c:v>
                  </c:pt>
                  <c:pt idx="716">
                    <c:v>PC 17</c:v>
                  </c:pt>
                  <c:pt idx="717">
                    <c:v>PC 17</c:v>
                  </c:pt>
                  <c:pt idx="718">
                    <c:v>PC 17</c:v>
                  </c:pt>
                  <c:pt idx="719">
                    <c:v>PC 17</c:v>
                  </c:pt>
                  <c:pt idx="720">
                    <c:v>PC 17</c:v>
                  </c:pt>
                  <c:pt idx="721">
                    <c:v>PC 17</c:v>
                  </c:pt>
                  <c:pt idx="722">
                    <c:v>PC 17</c:v>
                  </c:pt>
                  <c:pt idx="723">
                    <c:v>PC 17</c:v>
                  </c:pt>
                  <c:pt idx="724">
                    <c:v>PC 17</c:v>
                  </c:pt>
                  <c:pt idx="725">
                    <c:v>PC 17</c:v>
                  </c:pt>
                  <c:pt idx="726">
                    <c:v>PC 17</c:v>
                  </c:pt>
                  <c:pt idx="729">
                    <c:v>PC 17</c:v>
                  </c:pt>
                  <c:pt idx="730">
                    <c:v>PC 17</c:v>
                  </c:pt>
                  <c:pt idx="731">
                    <c:v>PC 17</c:v>
                  </c:pt>
                  <c:pt idx="732">
                    <c:v>PC 17</c:v>
                  </c:pt>
                  <c:pt idx="733">
                    <c:v>PC 17</c:v>
                  </c:pt>
                  <c:pt idx="734">
                    <c:v>PC 17</c:v>
                  </c:pt>
                  <c:pt idx="735">
                    <c:v>PC 17</c:v>
                  </c:pt>
                  <c:pt idx="736">
                    <c:v>PC 17</c:v>
                  </c:pt>
                  <c:pt idx="737">
                    <c:v>PC 17</c:v>
                  </c:pt>
                  <c:pt idx="738">
                    <c:v>PC 17</c:v>
                  </c:pt>
                  <c:pt idx="739">
                    <c:v>PC 17</c:v>
                  </c:pt>
                  <c:pt idx="740">
                    <c:v>PC 17</c:v>
                  </c:pt>
                  <c:pt idx="837">
                    <c:v>0</c:v>
                  </c:pt>
                  <c:pt idx="838">
                    <c:v>4</c:v>
                  </c:pt>
                  <c:pt idx="839">
                    <c:v>18</c:v>
                  </c:pt>
                  <c:pt idx="840">
                    <c:v>16</c:v>
                  </c:pt>
                  <c:pt idx="841">
                    <c:v>16</c:v>
                  </c:pt>
                  <c:pt idx="842">
                    <c:v>7</c:v>
                  </c:pt>
                  <c:pt idx="843">
                    <c:v>10</c:v>
                  </c:pt>
                  <c:pt idx="844">
                    <c:v>15</c:v>
                  </c:pt>
                  <c:pt idx="845">
                    <c:v>12</c:v>
                  </c:pt>
                  <c:pt idx="846">
                    <c:v>10</c:v>
                  </c:pt>
                  <c:pt idx="847">
                    <c:v>16</c:v>
                  </c:pt>
                  <c:pt idx="848">
                    <c:v>6</c:v>
                  </c:pt>
                  <c:pt idx="849">
                    <c:v>130</c:v>
                  </c:pt>
                  <c:pt idx="850">
                    <c:v>10</c:v>
                  </c:pt>
                  <c:pt idx="851">
                    <c:v>13</c:v>
                  </c:pt>
                  <c:pt idx="852">
                    <c:v>10</c:v>
                  </c:pt>
                  <c:pt idx="853">
                    <c:v>16</c:v>
                  </c:pt>
                  <c:pt idx="854">
                    <c:v>15</c:v>
                  </c:pt>
                  <c:pt idx="855">
                    <c:v>12</c:v>
                  </c:pt>
                  <c:pt idx="856">
                    <c:v>17</c:v>
                  </c:pt>
                  <c:pt idx="857">
                    <c:v>15</c:v>
                  </c:pt>
                  <c:pt idx="858">
                    <c:v>10</c:v>
                  </c:pt>
                  <c:pt idx="859">
                    <c:v>0</c:v>
                  </c:pt>
                  <c:pt idx="860">
                    <c:v>10</c:v>
                  </c:pt>
                  <c:pt idx="861">
                    <c:v>10</c:v>
                  </c:pt>
                  <c:pt idx="862">
                    <c:v>138</c:v>
                  </c:pt>
                  <c:pt idx="863">
                    <c:v>268</c:v>
                  </c:pt>
                  <c:pt idx="864">
                    <c:v>3</c:v>
                  </c:pt>
                  <c:pt idx="865">
                    <c:v>13</c:v>
                  </c:pt>
                  <c:pt idx="866">
                    <c:v>15</c:v>
                  </c:pt>
                  <c:pt idx="867">
                    <c:v>9</c:v>
                  </c:pt>
                  <c:pt idx="868">
                    <c:v>12</c:v>
                  </c:pt>
                  <c:pt idx="869">
                    <c:v>22</c:v>
                  </c:pt>
                  <c:pt idx="870">
                    <c:v>17</c:v>
                  </c:pt>
                  <c:pt idx="871">
                    <c:v>20</c:v>
                  </c:pt>
                  <c:pt idx="872">
                    <c:v>5</c:v>
                  </c:pt>
                  <c:pt idx="873">
                    <c:v>17</c:v>
                  </c:pt>
                  <c:pt idx="874">
                    <c:v>8</c:v>
                  </c:pt>
                  <c:pt idx="875">
                    <c:v>0</c:v>
                  </c:pt>
                  <c:pt idx="876">
                    <c:v>141</c:v>
                  </c:pt>
                  <c:pt idx="877">
                    <c:v>23</c:v>
                  </c:pt>
                  <c:pt idx="878">
                    <c:v>8</c:v>
                  </c:pt>
                  <c:pt idx="879">
                    <c:v>8</c:v>
                  </c:pt>
                  <c:pt idx="880">
                    <c:v>3</c:v>
                  </c:pt>
                  <c:pt idx="881">
                    <c:v>8</c:v>
                  </c:pt>
                  <c:pt idx="882">
                    <c:v>11</c:v>
                  </c:pt>
                  <c:pt idx="883">
                    <c:v>17</c:v>
                  </c:pt>
                  <c:pt idx="884">
                    <c:v>20</c:v>
                  </c:pt>
                  <c:pt idx="885">
                    <c:v>12</c:v>
                  </c:pt>
                  <c:pt idx="886">
                    <c:v>0</c:v>
                  </c:pt>
                  <c:pt idx="887">
                    <c:v>11</c:v>
                  </c:pt>
                  <c:pt idx="889">
                    <c:v>121</c:v>
                  </c:pt>
                  <c:pt idx="890">
                    <c:v>262</c:v>
                  </c:pt>
                  <c:pt idx="891">
                    <c:v>18</c:v>
                  </c:pt>
                  <c:pt idx="892">
                    <c:v>12</c:v>
                  </c:pt>
                  <c:pt idx="893">
                    <c:v>15</c:v>
                  </c:pt>
                  <c:pt idx="894">
                    <c:v>15</c:v>
                  </c:pt>
                  <c:pt idx="895">
                    <c:v>16</c:v>
                  </c:pt>
                  <c:pt idx="896">
                    <c:v>7</c:v>
                  </c:pt>
                  <c:pt idx="897">
                    <c:v>15</c:v>
                  </c:pt>
                  <c:pt idx="898">
                    <c:v>5</c:v>
                  </c:pt>
                  <c:pt idx="899">
                    <c:v>0</c:v>
                  </c:pt>
                  <c:pt idx="900">
                    <c:v>6</c:v>
                  </c:pt>
                  <c:pt idx="901">
                    <c:v>0</c:v>
                  </c:pt>
                  <c:pt idx="902">
                    <c:v>6</c:v>
                  </c:pt>
                  <c:pt idx="903">
                    <c:v>115</c:v>
                  </c:pt>
                  <c:pt idx="904">
                    <c:v>7</c:v>
                  </c:pt>
                  <c:pt idx="905">
                    <c:v>9</c:v>
                  </c:pt>
                  <c:pt idx="906">
                    <c:v>9</c:v>
                  </c:pt>
                  <c:pt idx="907">
                    <c:v>11</c:v>
                  </c:pt>
                  <c:pt idx="908">
                    <c:v>13</c:v>
                  </c:pt>
                  <c:pt idx="909">
                    <c:v>14</c:v>
                  </c:pt>
                  <c:pt idx="910">
                    <c:v>18</c:v>
                  </c:pt>
                  <c:pt idx="911">
                    <c:v>12</c:v>
                  </c:pt>
                  <c:pt idx="912">
                    <c:v>12</c:v>
                  </c:pt>
                  <c:pt idx="913">
                    <c:v>14</c:v>
                  </c:pt>
                  <c:pt idx="914">
                    <c:v>14</c:v>
                  </c:pt>
                  <c:pt idx="915">
                    <c:v>10</c:v>
                  </c:pt>
                  <c:pt idx="916">
                    <c:v>143</c:v>
                  </c:pt>
                  <c:pt idx="917">
                    <c:v>258</c:v>
                  </c:pt>
                  <c:pt idx="918">
                    <c:v>15</c:v>
                  </c:pt>
                  <c:pt idx="919">
                    <c:v>20</c:v>
                  </c:pt>
                  <c:pt idx="920">
                    <c:v>10</c:v>
                  </c:pt>
                  <c:pt idx="921">
                    <c:v>17</c:v>
                  </c:pt>
                  <c:pt idx="922">
                    <c:v>17</c:v>
                  </c:pt>
                  <c:pt idx="923">
                    <c:v>15</c:v>
                  </c:pt>
                  <c:pt idx="924">
                    <c:v>16</c:v>
                  </c:pt>
                  <c:pt idx="925">
                    <c:v>20</c:v>
                  </c:pt>
                  <c:pt idx="926">
                    <c:v>16</c:v>
                  </c:pt>
                  <c:pt idx="927">
                    <c:v>19</c:v>
                  </c:pt>
                  <c:pt idx="928">
                    <c:v>3</c:v>
                  </c:pt>
                  <c:pt idx="929">
                    <c:v>15</c:v>
                  </c:pt>
                  <c:pt idx="930">
                    <c:v>183</c:v>
                  </c:pt>
                  <c:pt idx="931">
                    <c:v>20</c:v>
                  </c:pt>
                  <c:pt idx="932">
                    <c:v>20</c:v>
                  </c:pt>
                  <c:pt idx="933">
                    <c:v>15</c:v>
                  </c:pt>
                  <c:pt idx="934">
                    <c:v>22</c:v>
                  </c:pt>
                  <c:pt idx="935">
                    <c:v>14</c:v>
                  </c:pt>
                  <c:pt idx="936">
                    <c:v>10</c:v>
                  </c:pt>
                  <c:pt idx="937">
                    <c:v>14</c:v>
                  </c:pt>
                  <c:pt idx="938">
                    <c:v>28</c:v>
                  </c:pt>
                  <c:pt idx="939">
                    <c:v>17</c:v>
                  </c:pt>
                  <c:pt idx="940">
                    <c:v>12</c:v>
                  </c:pt>
                  <c:pt idx="941">
                    <c:v>15</c:v>
                  </c:pt>
                  <c:pt idx="942">
                    <c:v>10</c:v>
                  </c:pt>
                  <c:pt idx="943">
                    <c:v>197</c:v>
                  </c:pt>
                  <c:pt idx="944">
                    <c:v>380</c:v>
                  </c:pt>
                  <c:pt idx="945">
                    <c:v>25</c:v>
                  </c:pt>
                  <c:pt idx="946">
                    <c:v>10</c:v>
                  </c:pt>
                  <c:pt idx="947">
                    <c:v>16</c:v>
                  </c:pt>
                  <c:pt idx="948">
                    <c:v>18</c:v>
                  </c:pt>
                  <c:pt idx="949">
                    <c:v>14</c:v>
                  </c:pt>
                  <c:pt idx="950">
                    <c:v>20</c:v>
                  </c:pt>
                  <c:pt idx="951">
                    <c:v>13</c:v>
                  </c:pt>
                  <c:pt idx="952">
                    <c:v>7</c:v>
                  </c:pt>
                  <c:pt idx="953">
                    <c:v>21</c:v>
                  </c:pt>
                  <c:pt idx="954">
                    <c:v>16</c:v>
                  </c:pt>
                  <c:pt idx="955">
                    <c:v>5</c:v>
                  </c:pt>
                  <c:pt idx="956">
                    <c:v>5</c:v>
                  </c:pt>
                  <c:pt idx="957">
                    <c:v>170</c:v>
                  </c:pt>
                  <c:pt idx="958">
                    <c:v>24</c:v>
                  </c:pt>
                  <c:pt idx="959">
                    <c:v>14</c:v>
                  </c:pt>
                  <c:pt idx="960">
                    <c:v>15</c:v>
                  </c:pt>
                  <c:pt idx="961">
                    <c:v>24</c:v>
                  </c:pt>
                  <c:pt idx="962">
                    <c:v>10</c:v>
                  </c:pt>
                  <c:pt idx="963">
                    <c:v>16</c:v>
                  </c:pt>
                  <c:pt idx="964">
                    <c:v>25</c:v>
                  </c:pt>
                  <c:pt idx="965">
                    <c:v>13</c:v>
                  </c:pt>
                  <c:pt idx="966">
                    <c:v>20</c:v>
                  </c:pt>
                  <c:pt idx="967">
                    <c:v>21</c:v>
                  </c:pt>
                  <c:pt idx="968">
                    <c:v>10</c:v>
                  </c:pt>
                  <c:pt idx="969">
                    <c:v>5</c:v>
                  </c:pt>
                  <c:pt idx="970">
                    <c:v>197</c:v>
                  </c:pt>
                  <c:pt idx="971">
                    <c:v>367</c:v>
                  </c:pt>
                  <c:pt idx="972">
                    <c:v>20</c:v>
                  </c:pt>
                  <c:pt idx="973">
                    <c:v>24</c:v>
                  </c:pt>
                  <c:pt idx="974">
                    <c:v>15</c:v>
                  </c:pt>
                  <c:pt idx="975">
                    <c:v>18</c:v>
                  </c:pt>
                  <c:pt idx="976">
                    <c:v>18</c:v>
                  </c:pt>
                  <c:pt idx="977">
                    <c:v>14</c:v>
                  </c:pt>
                  <c:pt idx="978">
                    <c:v>17</c:v>
                  </c:pt>
                  <c:pt idx="979">
                    <c:v>12</c:v>
                  </c:pt>
                  <c:pt idx="980">
                    <c:v>16</c:v>
                  </c:pt>
                  <c:pt idx="981">
                    <c:v>12</c:v>
                  </c:pt>
                  <c:pt idx="982">
                    <c:v>10</c:v>
                  </c:pt>
                  <c:pt idx="983">
                    <c:v>6</c:v>
                  </c:pt>
                  <c:pt idx="984">
                    <c:v>182</c:v>
                  </c:pt>
                  <c:pt idx="985">
                    <c:v>10</c:v>
                  </c:pt>
                  <c:pt idx="986">
                    <c:v>11</c:v>
                  </c:pt>
                  <c:pt idx="987">
                    <c:v>10</c:v>
                  </c:pt>
                  <c:pt idx="988">
                    <c:v>7</c:v>
                  </c:pt>
                  <c:pt idx="989">
                    <c:v>10</c:v>
                  </c:pt>
                  <c:pt idx="990">
                    <c:v>10</c:v>
                  </c:pt>
                  <c:pt idx="991">
                    <c:v>19</c:v>
                  </c:pt>
                  <c:pt idx="992">
                    <c:v>16</c:v>
                  </c:pt>
                  <c:pt idx="993">
                    <c:v>19</c:v>
                  </c:pt>
                  <c:pt idx="994">
                    <c:v>14</c:v>
                  </c:pt>
                  <c:pt idx="995">
                    <c:v>0</c:v>
                  </c:pt>
                  <c:pt idx="996">
                    <c:v>0</c:v>
                  </c:pt>
                  <c:pt idx="997">
                    <c:v>126</c:v>
                  </c:pt>
                  <c:pt idx="998">
                    <c:v>308</c:v>
                  </c:pt>
                  <c:pt idx="999">
                    <c:v>5</c:v>
                  </c:pt>
                  <c:pt idx="1000">
                    <c:v>17</c:v>
                  </c:pt>
                  <c:pt idx="1001">
                    <c:v>23</c:v>
                  </c:pt>
                  <c:pt idx="1002">
                    <c:v>14</c:v>
                  </c:pt>
                  <c:pt idx="1003">
                    <c:v>10</c:v>
                  </c:pt>
                  <c:pt idx="1004">
                    <c:v>14</c:v>
                  </c:pt>
                  <c:pt idx="1005">
                    <c:v>18</c:v>
                  </c:pt>
                  <c:pt idx="1006">
                    <c:v>17</c:v>
                  </c:pt>
                  <c:pt idx="1007">
                    <c:v>10</c:v>
                  </c:pt>
                  <c:pt idx="1008">
                    <c:v>14</c:v>
                  </c:pt>
                  <c:pt idx="1009">
                    <c:v>15</c:v>
                  </c:pt>
                  <c:pt idx="1010">
                    <c:v>5</c:v>
                  </c:pt>
                  <c:pt idx="1011">
                    <c:v>162</c:v>
                  </c:pt>
                  <c:pt idx="1012">
                    <c:v>12</c:v>
                  </c:pt>
                  <c:pt idx="1013">
                    <c:v>8</c:v>
                  </c:pt>
                  <c:pt idx="1014">
                    <c:v>6</c:v>
                  </c:pt>
                  <c:pt idx="1015">
                    <c:v>23</c:v>
                  </c:pt>
                  <c:pt idx="1016">
                    <c:v>10</c:v>
                  </c:pt>
                  <c:pt idx="1017">
                    <c:v>13</c:v>
                  </c:pt>
                  <c:pt idx="1018">
                    <c:v>16</c:v>
                  </c:pt>
                  <c:pt idx="1019">
                    <c:v>9</c:v>
                  </c:pt>
                  <c:pt idx="1020">
                    <c:v>19</c:v>
                  </c:pt>
                  <c:pt idx="1021">
                    <c:v>20</c:v>
                  </c:pt>
                  <c:pt idx="1022">
                    <c:v>18</c:v>
                  </c:pt>
                  <c:pt idx="1023">
                    <c:v>8</c:v>
                  </c:pt>
                  <c:pt idx="1024">
                    <c:v>162</c:v>
                  </c:pt>
                  <c:pt idx="1025">
                    <c:v>324</c:v>
                  </c:pt>
                  <c:pt idx="1026">
                    <c:v>15</c:v>
                  </c:pt>
                  <c:pt idx="1027">
                    <c:v>15</c:v>
                  </c:pt>
                  <c:pt idx="1028">
                    <c:v>14</c:v>
                  </c:pt>
                  <c:pt idx="1029">
                    <c:v>18</c:v>
                  </c:pt>
                  <c:pt idx="1030">
                    <c:v>10</c:v>
                  </c:pt>
                  <c:pt idx="1031">
                    <c:v>17</c:v>
                  </c:pt>
                  <c:pt idx="1032">
                    <c:v>0</c:v>
                  </c:pt>
                  <c:pt idx="1033">
                    <c:v>16</c:v>
                  </c:pt>
                  <c:pt idx="1034">
                    <c:v>17</c:v>
                  </c:pt>
                  <c:pt idx="1035">
                    <c:v>20</c:v>
                  </c:pt>
                  <c:pt idx="1036">
                    <c:v>10</c:v>
                  </c:pt>
                  <c:pt idx="1037">
                    <c:v>9</c:v>
                  </c:pt>
                  <c:pt idx="1038">
                    <c:v>161</c:v>
                  </c:pt>
                  <c:pt idx="1039">
                    <c:v>14</c:v>
                  </c:pt>
                  <c:pt idx="1040">
                    <c:v>6</c:v>
                  </c:pt>
                  <c:pt idx="1041">
                    <c:v>0</c:v>
                  </c:pt>
                  <c:pt idx="1042">
                    <c:v>0</c:v>
                  </c:pt>
                  <c:pt idx="1043">
                    <c:v>0</c:v>
                  </c:pt>
                  <c:pt idx="1044">
                    <c:v>20</c:v>
                  </c:pt>
                  <c:pt idx="1045">
                    <c:v>19</c:v>
                  </c:pt>
                  <c:pt idx="1046">
                    <c:v>19</c:v>
                  </c:pt>
                  <c:pt idx="1047">
                    <c:v>16</c:v>
                  </c:pt>
                  <c:pt idx="1048">
                    <c:v>13</c:v>
                  </c:pt>
                  <c:pt idx="1049">
                    <c:v>17</c:v>
                  </c:pt>
                  <c:pt idx="1050">
                    <c:v>12</c:v>
                  </c:pt>
                  <c:pt idx="1051">
                    <c:v>136</c:v>
                  </c:pt>
                  <c:pt idx="1052">
                    <c:v>297</c:v>
                  </c:pt>
                  <c:pt idx="1053">
                    <c:v>15</c:v>
                  </c:pt>
                  <c:pt idx="1054">
                    <c:v>22</c:v>
                  </c:pt>
                  <c:pt idx="1055">
                    <c:v>14</c:v>
                  </c:pt>
                  <c:pt idx="1056">
                    <c:v>7</c:v>
                  </c:pt>
                  <c:pt idx="1057">
                    <c:v>20</c:v>
                  </c:pt>
                  <c:pt idx="1058">
                    <c:v>20</c:v>
                  </c:pt>
                  <c:pt idx="1059">
                    <c:v>10</c:v>
                  </c:pt>
                  <c:pt idx="1060">
                    <c:v>3</c:v>
                  </c:pt>
                  <c:pt idx="1061">
                    <c:v>16</c:v>
                  </c:pt>
                  <c:pt idx="1062">
                    <c:v>15</c:v>
                  </c:pt>
                  <c:pt idx="1063">
                    <c:v>17</c:v>
                  </c:pt>
                  <c:pt idx="1064">
                    <c:v>10</c:v>
                  </c:pt>
                  <c:pt idx="1065">
                    <c:v>169</c:v>
                  </c:pt>
                  <c:pt idx="1066">
                    <c:v>18</c:v>
                  </c:pt>
                  <c:pt idx="1067">
                    <c:v>5</c:v>
                  </c:pt>
                  <c:pt idx="1068">
                    <c:v>7</c:v>
                  </c:pt>
                  <c:pt idx="1069">
                    <c:v>11</c:v>
                  </c:pt>
                  <c:pt idx="1070">
                    <c:v>15</c:v>
                  </c:pt>
                  <c:pt idx="1071">
                    <c:v>12</c:v>
                  </c:pt>
                  <c:pt idx="1072">
                    <c:v>12</c:v>
                  </c:pt>
                  <c:pt idx="1073">
                    <c:v>17</c:v>
                  </c:pt>
                  <c:pt idx="1074">
                    <c:v>11</c:v>
                  </c:pt>
                  <c:pt idx="1075">
                    <c:v>14</c:v>
                  </c:pt>
                  <c:pt idx="1076">
                    <c:v>15</c:v>
                  </c:pt>
                  <c:pt idx="1077">
                    <c:v>0</c:v>
                  </c:pt>
                  <c:pt idx="1078">
                    <c:v>137</c:v>
                  </c:pt>
                  <c:pt idx="1079">
                    <c:v>306</c:v>
                  </c:pt>
                  <c:pt idx="1080">
                    <c:v>15</c:v>
                  </c:pt>
                  <c:pt idx="1081">
                    <c:v> </c:v>
                  </c:pt>
                  <c:pt idx="1082">
                    <c:v>19</c:v>
                  </c:pt>
                  <c:pt idx="1083">
                    <c:v>24</c:v>
                  </c:pt>
                  <c:pt idx="1084">
                    <c:v>10</c:v>
                  </c:pt>
                  <c:pt idx="1085">
                    <c:v>16</c:v>
                  </c:pt>
                  <c:pt idx="1086">
                    <c:v>0</c:v>
                  </c:pt>
                  <c:pt idx="1087">
                    <c:v>18</c:v>
                  </c:pt>
                  <c:pt idx="1088">
                    <c:v>15</c:v>
                  </c:pt>
                  <c:pt idx="1089">
                    <c:v>18</c:v>
                  </c:pt>
                  <c:pt idx="1090">
                    <c:v>11</c:v>
                  </c:pt>
                  <c:pt idx="1091">
                    <c:v>21</c:v>
                  </c:pt>
                  <c:pt idx="1092">
                    <c:v>167</c:v>
                  </c:pt>
                  <c:pt idx="1093">
                    <c:v>1</c:v>
                  </c:pt>
                  <c:pt idx="1094">
                    <c:v>20</c:v>
                  </c:pt>
                  <c:pt idx="1095">
                    <c:v>15</c:v>
                  </c:pt>
                  <c:pt idx="1096">
                    <c:v>27</c:v>
                  </c:pt>
                  <c:pt idx="1097">
                    <c:v>19</c:v>
                  </c:pt>
                  <c:pt idx="1098">
                    <c:v>16</c:v>
                  </c:pt>
                  <c:pt idx="1099">
                    <c:v>2</c:v>
                  </c:pt>
                  <c:pt idx="1100">
                    <c:v>16</c:v>
                  </c:pt>
                  <c:pt idx="1101">
                    <c:v>14</c:v>
                  </c:pt>
                  <c:pt idx="1102">
                    <c:v>21</c:v>
                  </c:pt>
                  <c:pt idx="1103">
                    <c:v>20</c:v>
                  </c:pt>
                  <c:pt idx="1104">
                    <c:v>9</c:v>
                  </c:pt>
                  <c:pt idx="1105">
                    <c:v>180</c:v>
                  </c:pt>
                  <c:pt idx="1106">
                    <c:v>347</c:v>
                  </c:pt>
                  <c:pt idx="1107">
                    <c:v>20</c:v>
                  </c:pt>
                  <c:pt idx="1108">
                    <c:v>15</c:v>
                  </c:pt>
                  <c:pt idx="1109">
                    <c:v>5</c:v>
                  </c:pt>
                  <c:pt idx="1110">
                    <c:v>14</c:v>
                  </c:pt>
                  <c:pt idx="1111">
                    <c:v>10</c:v>
                  </c:pt>
                  <c:pt idx="1112">
                    <c:v>9</c:v>
                  </c:pt>
                  <c:pt idx="1113">
                    <c:v>21</c:v>
                  </c:pt>
                  <c:pt idx="1114">
                    <c:v>14</c:v>
                  </c:pt>
                  <c:pt idx="1115">
                    <c:v>10</c:v>
                  </c:pt>
                  <c:pt idx="1116">
                    <c:v>20</c:v>
                  </c:pt>
                  <c:pt idx="1117">
                    <c:v>19</c:v>
                  </c:pt>
                  <c:pt idx="1118">
                    <c:v>15</c:v>
                  </c:pt>
                  <c:pt idx="1119">
                    <c:v>172</c:v>
                  </c:pt>
                  <c:pt idx="1120">
                    <c:v>10</c:v>
                  </c:pt>
                  <c:pt idx="1121">
                    <c:v>10</c:v>
                  </c:pt>
                  <c:pt idx="1122">
                    <c:v>27</c:v>
                  </c:pt>
                  <c:pt idx="1123">
                    <c:v>26</c:v>
                  </c:pt>
                  <c:pt idx="1124">
                    <c:v>14</c:v>
                  </c:pt>
                  <c:pt idx="1125">
                    <c:v>6</c:v>
                  </c:pt>
                  <c:pt idx="1126">
                    <c:v>9</c:v>
                  </c:pt>
                  <c:pt idx="1127">
                    <c:v>1</c:v>
                  </c:pt>
                  <c:pt idx="1128">
                    <c:v>15</c:v>
                  </c:pt>
                  <c:pt idx="1129">
                    <c:v>9</c:v>
                  </c:pt>
                  <c:pt idx="1130">
                    <c:v>13</c:v>
                  </c:pt>
                  <c:pt idx="1131">
                    <c:v>12</c:v>
                  </c:pt>
                  <c:pt idx="1132">
                    <c:v>152</c:v>
                  </c:pt>
                  <c:pt idx="1133">
                    <c:v>324</c:v>
                  </c:pt>
                  <c:pt idx="1134">
                    <c:v>15</c:v>
                  </c:pt>
                  <c:pt idx="1135">
                    <c:v>17</c:v>
                  </c:pt>
                  <c:pt idx="1136">
                    <c:v>22</c:v>
                  </c:pt>
                  <c:pt idx="1137">
                    <c:v>10</c:v>
                  </c:pt>
                  <c:pt idx="1138">
                    <c:v>29</c:v>
                  </c:pt>
                  <c:pt idx="1139">
                    <c:v>30</c:v>
                  </c:pt>
                  <c:pt idx="1140">
                    <c:v>20</c:v>
                  </c:pt>
                  <c:pt idx="1141">
                    <c:v>10</c:v>
                  </c:pt>
                  <c:pt idx="1142">
                    <c:v>15</c:v>
                  </c:pt>
                  <c:pt idx="1143">
                    <c:v>0</c:v>
                  </c:pt>
                  <c:pt idx="1144">
                    <c:v>14</c:v>
                  </c:pt>
                  <c:pt idx="1145">
                    <c:v>10</c:v>
                  </c:pt>
                  <c:pt idx="1146">
                    <c:v>192</c:v>
                  </c:pt>
                  <c:pt idx="1147">
                    <c:v>23</c:v>
                  </c:pt>
                  <c:pt idx="1148">
                    <c:v>17</c:v>
                  </c:pt>
                  <c:pt idx="1149">
                    <c:v>35</c:v>
                  </c:pt>
                  <c:pt idx="1150">
                    <c:v>3</c:v>
                  </c:pt>
                  <c:pt idx="1151">
                    <c:v>20</c:v>
                  </c:pt>
                  <c:pt idx="1152">
                    <c:v>24</c:v>
                  </c:pt>
                  <c:pt idx="1153">
                    <c:v>14</c:v>
                  </c:pt>
                  <c:pt idx="1154">
                    <c:v>24</c:v>
                  </c:pt>
                  <c:pt idx="1155">
                    <c:v>17</c:v>
                  </c:pt>
                  <c:pt idx="1156">
                    <c:v>16</c:v>
                  </c:pt>
                  <c:pt idx="1157">
                    <c:v>20</c:v>
                  </c:pt>
                  <c:pt idx="1158">
                    <c:v>18</c:v>
                  </c:pt>
                  <c:pt idx="1159">
                    <c:v>231</c:v>
                  </c:pt>
                  <c:pt idx="1160">
                    <c:v>423</c:v>
                  </c:pt>
                  <c:pt idx="1161">
                    <c:v>13</c:v>
                  </c:pt>
                  <c:pt idx="1162">
                    <c:v>17</c:v>
                  </c:pt>
                  <c:pt idx="1163">
                    <c:v>15</c:v>
                  </c:pt>
                  <c:pt idx="1164">
                    <c:v>11</c:v>
                  </c:pt>
                  <c:pt idx="1165">
                    <c:v>17</c:v>
                  </c:pt>
                  <c:pt idx="1166">
                    <c:v>15</c:v>
                  </c:pt>
                  <c:pt idx="1167">
                    <c:v>50</c:v>
                  </c:pt>
                  <c:pt idx="1168">
                    <c:v>24</c:v>
                  </c:pt>
                  <c:pt idx="1169">
                    <c:v>10</c:v>
                  </c:pt>
                  <c:pt idx="1170">
                    <c:v>21</c:v>
                  </c:pt>
                  <c:pt idx="1171">
                    <c:v>12</c:v>
                  </c:pt>
                  <c:pt idx="1172">
                    <c:v>12</c:v>
                  </c:pt>
                  <c:pt idx="1173">
                    <c:v>217</c:v>
                  </c:pt>
                  <c:pt idx="1174">
                    <c:v>30</c:v>
                  </c:pt>
                  <c:pt idx="1175">
                    <c:v>16</c:v>
                  </c:pt>
                  <c:pt idx="1176">
                    <c:v>32</c:v>
                  </c:pt>
                  <c:pt idx="1177">
                    <c:v>12</c:v>
                  </c:pt>
                  <c:pt idx="1178">
                    <c:v>15</c:v>
                  </c:pt>
                  <c:pt idx="1179">
                    <c:v>27</c:v>
                  </c:pt>
                  <c:pt idx="1180">
                    <c:v>24</c:v>
                  </c:pt>
                  <c:pt idx="1181">
                    <c:v>19</c:v>
                  </c:pt>
                  <c:pt idx="1182">
                    <c:v>25</c:v>
                  </c:pt>
                  <c:pt idx="1183">
                    <c:v>13</c:v>
                  </c:pt>
                  <c:pt idx="1184">
                    <c:v>9</c:v>
                  </c:pt>
                  <c:pt idx="1185">
                    <c:v>15</c:v>
                  </c:pt>
                  <c:pt idx="1186">
                    <c:v>237</c:v>
                  </c:pt>
                  <c:pt idx="1187">
                    <c:v>454</c:v>
                  </c:pt>
                  <c:pt idx="1188">
                    <c:v>12</c:v>
                  </c:pt>
                  <c:pt idx="1189">
                    <c:v>15</c:v>
                  </c:pt>
                  <c:pt idx="1190">
                    <c:v>23</c:v>
                  </c:pt>
                  <c:pt idx="1191">
                    <c:v>29</c:v>
                  </c:pt>
                  <c:pt idx="1192">
                    <c:v>21</c:v>
                  </c:pt>
                  <c:pt idx="1193">
                    <c:v>15</c:v>
                  </c:pt>
                  <c:pt idx="1194">
                    <c:v>15</c:v>
                  </c:pt>
                  <c:pt idx="1195">
                    <c:v>16</c:v>
                  </c:pt>
                  <c:pt idx="1196">
                    <c:v>17</c:v>
                  </c:pt>
                  <c:pt idx="1197">
                    <c:v>5</c:v>
                  </c:pt>
                  <c:pt idx="1198">
                    <c:v>12</c:v>
                  </c:pt>
                  <c:pt idx="1199">
                    <c:v>16</c:v>
                  </c:pt>
                  <c:pt idx="1200">
                    <c:v>196</c:v>
                  </c:pt>
                  <c:pt idx="1201">
                    <c:v>19</c:v>
                  </c:pt>
                  <c:pt idx="1202">
                    <c:v>21</c:v>
                  </c:pt>
                  <c:pt idx="1203">
                    <c:v>22</c:v>
                  </c:pt>
                  <c:pt idx="1204">
                    <c:v>17</c:v>
                  </c:pt>
                  <c:pt idx="1205">
                    <c:v>21</c:v>
                  </c:pt>
                  <c:pt idx="1206">
                    <c:v>28</c:v>
                  </c:pt>
                  <c:pt idx="1207">
                    <c:v>14</c:v>
                  </c:pt>
                  <c:pt idx="1208">
                    <c:v>22</c:v>
                  </c:pt>
                  <c:pt idx="1209">
                    <c:v>21</c:v>
                  </c:pt>
                  <c:pt idx="1210">
                    <c:v>20</c:v>
                  </c:pt>
                  <c:pt idx="1211">
                    <c:v>29</c:v>
                  </c:pt>
                  <c:pt idx="1212">
                    <c:v>10</c:v>
                  </c:pt>
                  <c:pt idx="1213">
                    <c:v>244</c:v>
                  </c:pt>
                  <c:pt idx="1214">
                    <c:v>440</c:v>
                  </c:pt>
                  <c:pt idx="1215">
                    <c:v>16</c:v>
                  </c:pt>
                  <c:pt idx="1216">
                    <c:v>17</c:v>
                  </c:pt>
                  <c:pt idx="1217">
                    <c:v>13</c:v>
                  </c:pt>
                  <c:pt idx="1218">
                    <c:v>15</c:v>
                  </c:pt>
                  <c:pt idx="1219">
                    <c:v>10</c:v>
                  </c:pt>
                  <c:pt idx="1220">
                    <c:v>17</c:v>
                  </c:pt>
                  <c:pt idx="1221">
                    <c:v>12</c:v>
                  </c:pt>
                  <c:pt idx="1222">
                    <c:v>4</c:v>
                  </c:pt>
                  <c:pt idx="1223">
                    <c:v>6</c:v>
                  </c:pt>
                  <c:pt idx="1224">
                    <c:v>8</c:v>
                  </c:pt>
                  <c:pt idx="1225">
                    <c:v>12</c:v>
                  </c:pt>
                  <c:pt idx="1226">
                    <c:v>10</c:v>
                  </c:pt>
                  <c:pt idx="1227">
                    <c:v>140</c:v>
                  </c:pt>
                  <c:pt idx="1228">
                    <c:v>13</c:v>
                  </c:pt>
                  <c:pt idx="1229">
                    <c:v>21</c:v>
                  </c:pt>
                  <c:pt idx="1230">
                    <c:v>24</c:v>
                  </c:pt>
                  <c:pt idx="1231">
                    <c:v>13</c:v>
                  </c:pt>
                  <c:pt idx="1232">
                    <c:v>30</c:v>
                  </c:pt>
                  <c:pt idx="1233">
                    <c:v>25</c:v>
                  </c:pt>
                  <c:pt idx="1234">
                    <c:v>3</c:v>
                  </c:pt>
                  <c:pt idx="1235">
                    <c:v>22</c:v>
                  </c:pt>
                  <c:pt idx="1236">
                    <c:v>30</c:v>
                  </c:pt>
                  <c:pt idx="1237">
                    <c:v>21</c:v>
                  </c:pt>
                  <c:pt idx="1238">
                    <c:v>15</c:v>
                  </c:pt>
                  <c:pt idx="1239">
                    <c:v>5</c:v>
                  </c:pt>
                  <c:pt idx="1240">
                    <c:v>222</c:v>
                  </c:pt>
                  <c:pt idx="1241">
                    <c:v>362</c:v>
                  </c:pt>
                  <c:pt idx="1242">
                    <c:v>10</c:v>
                  </c:pt>
                  <c:pt idx="1243">
                    <c:v>4</c:v>
                  </c:pt>
                  <c:pt idx="1244">
                    <c:v>8</c:v>
                  </c:pt>
                  <c:pt idx="1245">
                    <c:v>10</c:v>
                  </c:pt>
                  <c:pt idx="1246">
                    <c:v>19</c:v>
                  </c:pt>
                  <c:pt idx="1247">
                    <c:v>27</c:v>
                  </c:pt>
                  <c:pt idx="1248">
                    <c:v>18</c:v>
                  </c:pt>
                  <c:pt idx="1249">
                    <c:v>10</c:v>
                  </c:pt>
                  <c:pt idx="1250">
                    <c:v>18</c:v>
                  </c:pt>
                  <c:pt idx="1251">
                    <c:v>8</c:v>
                  </c:pt>
                  <c:pt idx="1252">
                    <c:v>2</c:v>
                  </c:pt>
                  <c:pt idx="1253">
                    <c:v>8</c:v>
                  </c:pt>
                  <c:pt idx="1254">
                    <c:v>142</c:v>
                  </c:pt>
                  <c:pt idx="1255">
                    <c:v>21</c:v>
                  </c:pt>
                  <c:pt idx="1256">
                    <c:v>6</c:v>
                  </c:pt>
                  <c:pt idx="1257">
                    <c:v>31</c:v>
                  </c:pt>
                  <c:pt idx="1258">
                    <c:v>16</c:v>
                  </c:pt>
                  <c:pt idx="1259">
                    <c:v>14</c:v>
                  </c:pt>
                  <c:pt idx="1260">
                    <c:v>13</c:v>
                  </c:pt>
                  <c:pt idx="1261">
                    <c:v>20</c:v>
                  </c:pt>
                  <c:pt idx="1262">
                    <c:v>19</c:v>
                  </c:pt>
                  <c:pt idx="1263">
                    <c:v>13</c:v>
                  </c:pt>
                  <c:pt idx="1264">
                    <c:v>15</c:v>
                  </c:pt>
                  <c:pt idx="1265">
                    <c:v>16</c:v>
                  </c:pt>
                  <c:pt idx="1266">
                    <c:v>4</c:v>
                  </c:pt>
                  <c:pt idx="1267">
                    <c:v>188</c:v>
                  </c:pt>
                  <c:pt idx="1268">
                    <c:v>330</c:v>
                  </c:pt>
                  <c:pt idx="1269">
                    <c:v>18</c:v>
                  </c:pt>
                  <c:pt idx="1270">
                    <c:v>23</c:v>
                  </c:pt>
                  <c:pt idx="1271">
                    <c:v>30</c:v>
                  </c:pt>
                  <c:pt idx="1272">
                    <c:v>26</c:v>
                  </c:pt>
                  <c:pt idx="1273">
                    <c:v>25</c:v>
                  </c:pt>
                  <c:pt idx="1274">
                    <c:v>10</c:v>
                  </c:pt>
                  <c:pt idx="1275">
                    <c:v>1</c:v>
                  </c:pt>
                  <c:pt idx="1276">
                    <c:v>12</c:v>
                  </c:pt>
                  <c:pt idx="1277">
                    <c:v>15</c:v>
                  </c:pt>
                  <c:pt idx="1278">
                    <c:v>9</c:v>
                  </c:pt>
                  <c:pt idx="1279">
                    <c:v>11</c:v>
                  </c:pt>
                  <c:pt idx="1280">
                    <c:v>3</c:v>
                  </c:pt>
                  <c:pt idx="1281">
                    <c:v>183</c:v>
                  </c:pt>
                  <c:pt idx="1282">
                    <c:v>40</c:v>
                  </c:pt>
                  <c:pt idx="1283">
                    <c:v>42</c:v>
                  </c:pt>
                  <c:pt idx="1284">
                    <c:v>11</c:v>
                  </c:pt>
                  <c:pt idx="1285">
                    <c:v>24</c:v>
                  </c:pt>
                  <c:pt idx="1286">
                    <c:v>9</c:v>
                  </c:pt>
                  <c:pt idx="1287">
                    <c:v>8</c:v>
                  </c:pt>
                  <c:pt idx="1288">
                    <c:v>15</c:v>
                  </c:pt>
                  <c:pt idx="1289">
                    <c:v>25</c:v>
                  </c:pt>
                  <c:pt idx="1290">
                    <c:v>31</c:v>
                  </c:pt>
                  <c:pt idx="1291">
                    <c:v>13</c:v>
                  </c:pt>
                  <c:pt idx="1292">
                    <c:v>9</c:v>
                  </c:pt>
                  <c:pt idx="1293">
                    <c:v>0</c:v>
                  </c:pt>
                  <c:pt idx="1294">
                    <c:v>227</c:v>
                  </c:pt>
                  <c:pt idx="1295">
                    <c:v>410</c:v>
                  </c:pt>
                  <c:pt idx="1296">
                    <c:v>13</c:v>
                  </c:pt>
                  <c:pt idx="1297">
                    <c:v>16</c:v>
                  </c:pt>
                  <c:pt idx="1298">
                    <c:v>10</c:v>
                  </c:pt>
                  <c:pt idx="1299">
                    <c:v>14</c:v>
                  </c:pt>
                  <c:pt idx="1300">
                    <c:v>8</c:v>
                  </c:pt>
                  <c:pt idx="1301">
                    <c:v>9</c:v>
                  </c:pt>
                  <c:pt idx="1302">
                    <c:v>10</c:v>
                  </c:pt>
                  <c:pt idx="1303">
                    <c:v>24</c:v>
                  </c:pt>
                  <c:pt idx="1304">
                    <c:v>16</c:v>
                  </c:pt>
                  <c:pt idx="1305">
                    <c:v>15</c:v>
                  </c:pt>
                  <c:pt idx="1306">
                    <c:v>11</c:v>
                  </c:pt>
                  <c:pt idx="1307">
                    <c:v>8</c:v>
                  </c:pt>
                  <c:pt idx="1308">
                    <c:v>154</c:v>
                  </c:pt>
                  <c:pt idx="1309">
                    <c:v>14</c:v>
                  </c:pt>
                  <c:pt idx="1310">
                    <c:v>24</c:v>
                  </c:pt>
                  <c:pt idx="1311">
                    <c:v>0</c:v>
                  </c:pt>
                  <c:pt idx="1312">
                    <c:v>8</c:v>
                  </c:pt>
                  <c:pt idx="1313">
                    <c:v>12</c:v>
                  </c:pt>
                  <c:pt idx="1314">
                    <c:v>12</c:v>
                  </c:pt>
                  <c:pt idx="1315">
                    <c:v>17</c:v>
                  </c:pt>
                  <c:pt idx="1316">
                    <c:v>4</c:v>
                  </c:pt>
                  <c:pt idx="1317">
                    <c:v>26</c:v>
                  </c:pt>
                  <c:pt idx="1318">
                    <c:v>10</c:v>
                  </c:pt>
                  <c:pt idx="1319">
                    <c:v>14</c:v>
                  </c:pt>
                  <c:pt idx="1320">
                    <c:v>10</c:v>
                  </c:pt>
                  <c:pt idx="1321">
                    <c:v>151</c:v>
                  </c:pt>
                  <c:pt idx="1322">
                    <c:v>305</c:v>
                  </c:pt>
                  <c:pt idx="1323">
                    <c:v>19</c:v>
                  </c:pt>
                  <c:pt idx="1324">
                    <c:v>10</c:v>
                  </c:pt>
                  <c:pt idx="1325">
                    <c:v>23</c:v>
                  </c:pt>
                  <c:pt idx="1326">
                    <c:v>16</c:v>
                  </c:pt>
                  <c:pt idx="1327">
                    <c:v>7</c:v>
                  </c:pt>
                  <c:pt idx="1328">
                    <c:v>12</c:v>
                  </c:pt>
                  <c:pt idx="1329">
                    <c:v>27</c:v>
                  </c:pt>
                  <c:pt idx="1330">
                    <c:v>26</c:v>
                  </c:pt>
                  <c:pt idx="1331">
                    <c:v>17</c:v>
                  </c:pt>
                  <c:pt idx="1332">
                    <c:v>10</c:v>
                  </c:pt>
                  <c:pt idx="1333">
                    <c:v>23</c:v>
                  </c:pt>
                  <c:pt idx="1334">
                    <c:v>12</c:v>
                  </c:pt>
                  <c:pt idx="1335">
                    <c:v>202</c:v>
                  </c:pt>
                  <c:pt idx="1336">
                    <c:v>10</c:v>
                  </c:pt>
                  <c:pt idx="1337">
                    <c:v>14</c:v>
                  </c:pt>
                  <c:pt idx="1338">
                    <c:v>23</c:v>
                  </c:pt>
                  <c:pt idx="1339">
                    <c:v>7</c:v>
                  </c:pt>
                  <c:pt idx="1340">
                    <c:v>7</c:v>
                  </c:pt>
                  <c:pt idx="1341">
                    <c:v>14</c:v>
                  </c:pt>
                  <c:pt idx="1342">
                    <c:v>22</c:v>
                  </c:pt>
                  <c:pt idx="1343">
                    <c:v>21</c:v>
                  </c:pt>
                  <c:pt idx="1344">
                    <c:v>20</c:v>
                  </c:pt>
                  <c:pt idx="1345">
                    <c:v>12</c:v>
                  </c:pt>
                  <c:pt idx="1346">
                    <c:v>10</c:v>
                  </c:pt>
                  <c:pt idx="1347">
                    <c:v>0</c:v>
                  </c:pt>
                  <c:pt idx="1348">
                    <c:v>160</c:v>
                  </c:pt>
                  <c:pt idx="1349">
                    <c:v>362</c:v>
                  </c:pt>
                  <c:pt idx="1350">
                    <c:v>13</c:v>
                  </c:pt>
                  <c:pt idx="1351">
                    <c:v>22</c:v>
                  </c:pt>
                  <c:pt idx="1352">
                    <c:v>19</c:v>
                  </c:pt>
                  <c:pt idx="1353">
                    <c:v>20</c:v>
                  </c:pt>
                  <c:pt idx="1354">
                    <c:v>13</c:v>
                  </c:pt>
                  <c:pt idx="1355">
                    <c:v>18</c:v>
                  </c:pt>
                  <c:pt idx="1356">
                    <c:v>17</c:v>
                  </c:pt>
                  <c:pt idx="1357">
                    <c:v>19</c:v>
                  </c:pt>
                  <c:pt idx="1358">
                    <c:v>15</c:v>
                  </c:pt>
                  <c:pt idx="1359">
                    <c:v>15</c:v>
                  </c:pt>
                  <c:pt idx="1360">
                    <c:v>15</c:v>
                  </c:pt>
                  <c:pt idx="1361">
                    <c:v>11</c:v>
                  </c:pt>
                  <c:pt idx="1362">
                    <c:v>197</c:v>
                  </c:pt>
                  <c:pt idx="1363">
                    <c:v>22</c:v>
                  </c:pt>
                  <c:pt idx="1364">
                    <c:v>19</c:v>
                  </c:pt>
                  <c:pt idx="1365">
                    <c:v>5</c:v>
                  </c:pt>
                  <c:pt idx="1366">
                    <c:v>10</c:v>
                  </c:pt>
                  <c:pt idx="1367">
                    <c:v>20</c:v>
                  </c:pt>
                  <c:pt idx="1368">
                    <c:v>20</c:v>
                  </c:pt>
                  <c:pt idx="1369">
                    <c:v>14</c:v>
                  </c:pt>
                  <c:pt idx="1370">
                    <c:v>14</c:v>
                  </c:pt>
                  <c:pt idx="1371">
                    <c:v>5</c:v>
                  </c:pt>
                  <c:pt idx="1372">
                    <c:v>7</c:v>
                  </c:pt>
                  <c:pt idx="1373">
                    <c:v>14</c:v>
                  </c:pt>
                  <c:pt idx="1374">
                    <c:v>17</c:v>
                  </c:pt>
                  <c:pt idx="1375">
                    <c:v>167</c:v>
                  </c:pt>
                  <c:pt idx="1376">
                    <c:v>364</c:v>
                  </c:pt>
                  <c:pt idx="1377">
                    <c:v>14</c:v>
                  </c:pt>
                  <c:pt idx="1378">
                    <c:v>30</c:v>
                  </c:pt>
                  <c:pt idx="1379">
                    <c:v>6</c:v>
                  </c:pt>
                  <c:pt idx="1380">
                    <c:v>10</c:v>
                  </c:pt>
                  <c:pt idx="1381">
                    <c:v>9</c:v>
                  </c:pt>
                  <c:pt idx="1382">
                    <c:v>0</c:v>
                  </c:pt>
                  <c:pt idx="1383">
                    <c:v>13</c:v>
                  </c:pt>
                  <c:pt idx="1384">
                    <c:v>9</c:v>
                  </c:pt>
                  <c:pt idx="1385">
                    <c:v>9</c:v>
                  </c:pt>
                  <c:pt idx="1386">
                    <c:v>6</c:v>
                  </c:pt>
                  <c:pt idx="1387">
                    <c:v>21</c:v>
                  </c:pt>
                  <c:pt idx="1388">
                    <c:v>4</c:v>
                  </c:pt>
                  <c:pt idx="1389">
                    <c:v>131</c:v>
                  </c:pt>
                  <c:pt idx="1390">
                    <c:v>22</c:v>
                  </c:pt>
                  <c:pt idx="1391">
                    <c:v>3</c:v>
                  </c:pt>
                  <c:pt idx="1392">
                    <c:v>1</c:v>
                  </c:pt>
                  <c:pt idx="1393">
                    <c:v>15</c:v>
                  </c:pt>
                  <c:pt idx="1394">
                    <c:v>7</c:v>
                  </c:pt>
                  <c:pt idx="1395">
                    <c:v>1</c:v>
                  </c:pt>
                  <c:pt idx="1396">
                    <c:v>12</c:v>
                  </c:pt>
                  <c:pt idx="1397">
                    <c:v>16</c:v>
                  </c:pt>
                  <c:pt idx="1398">
                    <c:v>9</c:v>
                  </c:pt>
                  <c:pt idx="1399">
                    <c:v>13</c:v>
                  </c:pt>
                  <c:pt idx="1400">
                    <c:v>5</c:v>
                  </c:pt>
                  <c:pt idx="1401">
                    <c:v>2</c:v>
                  </c:pt>
                  <c:pt idx="1402">
                    <c:v>106</c:v>
                  </c:pt>
                  <c:pt idx="1403">
                    <c:v>237</c:v>
                  </c:pt>
                  <c:pt idx="1404">
                    <c:v>17</c:v>
                  </c:pt>
                  <c:pt idx="1405">
                    <c:v>7</c:v>
                  </c:pt>
                  <c:pt idx="1406">
                    <c:v>21</c:v>
                  </c:pt>
                  <c:pt idx="1407">
                    <c:v>26</c:v>
                  </c:pt>
                  <c:pt idx="1408">
                    <c:v>20</c:v>
                  </c:pt>
                  <c:pt idx="1409">
                    <c:v>25</c:v>
                  </c:pt>
                  <c:pt idx="1410">
                    <c:v>14</c:v>
                  </c:pt>
                  <c:pt idx="1411">
                    <c:v>6</c:v>
                  </c:pt>
                  <c:pt idx="1412">
                    <c:v>18</c:v>
                  </c:pt>
                  <c:pt idx="1413">
                    <c:v>20</c:v>
                  </c:pt>
                  <c:pt idx="1414">
                    <c:v>20</c:v>
                  </c:pt>
                  <c:pt idx="1415">
                    <c:v>8</c:v>
                  </c:pt>
                  <c:pt idx="1416">
                    <c:v>202</c:v>
                  </c:pt>
                  <c:pt idx="1417">
                    <c:v>16</c:v>
                  </c:pt>
                  <c:pt idx="1418">
                    <c:v>12</c:v>
                  </c:pt>
                  <c:pt idx="1419">
                    <c:v>0</c:v>
                  </c:pt>
                  <c:pt idx="1420">
                    <c:v>22</c:v>
                  </c:pt>
                  <c:pt idx="1421">
                    <c:v>17</c:v>
                  </c:pt>
                  <c:pt idx="1422">
                    <c:v>15</c:v>
                  </c:pt>
                  <c:pt idx="1423">
                    <c:v>12</c:v>
                  </c:pt>
                  <c:pt idx="1424">
                    <c:v>6</c:v>
                  </c:pt>
                  <c:pt idx="1425">
                    <c:v>31</c:v>
                  </c:pt>
                  <c:pt idx="1426">
                    <c:v>18</c:v>
                  </c:pt>
                  <c:pt idx="1427">
                    <c:v>20</c:v>
                  </c:pt>
                  <c:pt idx="1428">
                    <c:v>0</c:v>
                  </c:pt>
                  <c:pt idx="1429">
                    <c:v>169</c:v>
                  </c:pt>
                  <c:pt idx="1430">
                    <c:v>371</c:v>
                  </c:pt>
                  <c:pt idx="1431">
                    <c:v>20</c:v>
                  </c:pt>
                  <c:pt idx="1432">
                    <c:v>5</c:v>
                  </c:pt>
                  <c:pt idx="1433">
                    <c:v>8</c:v>
                  </c:pt>
                  <c:pt idx="1434">
                    <c:v>23</c:v>
                  </c:pt>
                  <c:pt idx="1435">
                    <c:v>4</c:v>
                  </c:pt>
                  <c:pt idx="1443">
                    <c:v>60</c:v>
                  </c:pt>
                  <c:pt idx="1444">
                    <c:v>8</c:v>
                  </c:pt>
                  <c:pt idx="1445">
                    <c:v>5</c:v>
                  </c:pt>
                  <c:pt idx="1446">
                    <c:v>7</c:v>
                  </c:pt>
                  <c:pt idx="1447">
                    <c:v>7</c:v>
                  </c:pt>
                  <c:pt idx="1448">
                    <c:v>14</c:v>
                  </c:pt>
                  <c:pt idx="1449">
                    <c:v>0</c:v>
                  </c:pt>
                  <c:pt idx="1450">
                    <c:v>2</c:v>
                  </c:pt>
                  <c:pt idx="1451">
                    <c:v>20</c:v>
                  </c:pt>
                  <c:pt idx="1452">
                    <c:v>10</c:v>
                  </c:pt>
                  <c:pt idx="1453">
                    <c:v>17</c:v>
                  </c:pt>
                  <c:pt idx="1454">
                    <c:v>14</c:v>
                  </c:pt>
                  <c:pt idx="1455">
                    <c:v>9</c:v>
                  </c:pt>
                  <c:pt idx="1456">
                    <c:v>113</c:v>
                  </c:pt>
                  <c:pt idx="1457">
                    <c:v>173</c:v>
                  </c:pt>
                  <c:pt idx="1458">
                    <c:v>6</c:v>
                  </c:pt>
                  <c:pt idx="1459">
                    <c:v>20</c:v>
                  </c:pt>
                  <c:pt idx="1460">
                    <c:v>22</c:v>
                  </c:pt>
                  <c:pt idx="1461">
                    <c:v>23</c:v>
                  </c:pt>
                  <c:pt idx="1462">
                    <c:v>29</c:v>
                  </c:pt>
                  <c:pt idx="1463">
                    <c:v>23</c:v>
                  </c:pt>
                  <c:pt idx="1464">
                    <c:v>13</c:v>
                  </c:pt>
                  <c:pt idx="1465">
                    <c:v>22</c:v>
                  </c:pt>
                  <c:pt idx="1466">
                    <c:v>23</c:v>
                  </c:pt>
                  <c:pt idx="1467">
                    <c:v>22</c:v>
                  </c:pt>
                  <c:pt idx="1468">
                    <c:v>22</c:v>
                  </c:pt>
                  <c:pt idx="1469">
                    <c:v>16</c:v>
                  </c:pt>
                  <c:pt idx="1470">
                    <c:v>241</c:v>
                  </c:pt>
                  <c:pt idx="1471">
                    <c:v>13</c:v>
                  </c:pt>
                  <c:pt idx="1472">
                    <c:v>15</c:v>
                  </c:pt>
                  <c:pt idx="1473">
                    <c:v>18</c:v>
                  </c:pt>
                  <c:pt idx="1474">
                    <c:v>28</c:v>
                  </c:pt>
                  <c:pt idx="1475">
                    <c:v>26</c:v>
                  </c:pt>
                  <c:pt idx="1476">
                    <c:v>20</c:v>
                  </c:pt>
                  <c:pt idx="1477">
                    <c:v>3</c:v>
                  </c:pt>
                  <c:pt idx="1478">
                    <c:v>5</c:v>
                  </c:pt>
                  <c:pt idx="1479">
                    <c:v>5</c:v>
                  </c:pt>
                  <c:pt idx="1480">
                    <c:v>0</c:v>
                  </c:pt>
                  <c:pt idx="1481">
                    <c:v>25</c:v>
                  </c:pt>
                  <c:pt idx="1482">
                    <c:v>0</c:v>
                  </c:pt>
                  <c:pt idx="1483">
                    <c:v>158</c:v>
                  </c:pt>
                  <c:pt idx="1484">
                    <c:v>399</c:v>
                  </c:pt>
                  <c:pt idx="1485">
                    <c:v>0</c:v>
                  </c:pt>
                  <c:pt idx="1486">
                    <c:v>0</c:v>
                  </c:pt>
                  <c:pt idx="1487">
                    <c:v>0</c:v>
                  </c:pt>
                  <c:pt idx="1488">
                    <c:v>0</c:v>
                  </c:pt>
                  <c:pt idx="1489">
                    <c:v>0</c:v>
                  </c:pt>
                  <c:pt idx="1490">
                    <c:v>24</c:v>
                  </c:pt>
                  <c:pt idx="1491">
                    <c:v>13</c:v>
                  </c:pt>
                  <c:pt idx="1492">
                    <c:v>9</c:v>
                  </c:pt>
                  <c:pt idx="1493">
                    <c:v>25</c:v>
                  </c:pt>
                  <c:pt idx="1494">
                    <c:v>26</c:v>
                  </c:pt>
                  <c:pt idx="1495">
                    <c:v>21</c:v>
                  </c:pt>
                  <c:pt idx="1496">
                    <c:v>12</c:v>
                  </c:pt>
                  <c:pt idx="1497">
                    <c:v>130</c:v>
                  </c:pt>
                  <c:pt idx="1498">
                    <c:v>15</c:v>
                  </c:pt>
                  <c:pt idx="1499">
                    <c:v>20</c:v>
                  </c:pt>
                  <c:pt idx="1500">
                    <c:v>19</c:v>
                  </c:pt>
                  <c:pt idx="1501">
                    <c:v>11</c:v>
                  </c:pt>
                  <c:pt idx="1502">
                    <c:v>27</c:v>
                  </c:pt>
                  <c:pt idx="1503">
                    <c:v>25</c:v>
                  </c:pt>
                  <c:pt idx="1504">
                    <c:v>24</c:v>
                  </c:pt>
                  <c:pt idx="1505">
                    <c:v>23</c:v>
                  </c:pt>
                  <c:pt idx="1506">
                    <c:v>23</c:v>
                  </c:pt>
                  <c:pt idx="1507">
                    <c:v>9</c:v>
                  </c:pt>
                  <c:pt idx="1508">
                    <c:v>5</c:v>
                  </c:pt>
                  <c:pt idx="1509">
                    <c:v>16</c:v>
                  </c:pt>
                  <c:pt idx="1510">
                    <c:v>217</c:v>
                  </c:pt>
                  <c:pt idx="1511">
                    <c:v>347</c:v>
                  </c:pt>
                  <c:pt idx="1512">
                    <c:v>9</c:v>
                  </c:pt>
                  <c:pt idx="1513">
                    <c:v>10</c:v>
                  </c:pt>
                  <c:pt idx="1514">
                    <c:v>0</c:v>
                  </c:pt>
                  <c:pt idx="1515">
                    <c:v>26</c:v>
                  </c:pt>
                  <c:pt idx="1516">
                    <c:v>22</c:v>
                  </c:pt>
                  <c:pt idx="1517">
                    <c:v>22</c:v>
                  </c:pt>
                  <c:pt idx="1518">
                    <c:v>15</c:v>
                  </c:pt>
                  <c:pt idx="1519">
                    <c:v>7</c:v>
                  </c:pt>
                  <c:pt idx="1520">
                    <c:v>2</c:v>
                  </c:pt>
                  <c:pt idx="1521">
                    <c:v>12</c:v>
                  </c:pt>
                  <c:pt idx="1522">
                    <c:v>14</c:v>
                  </c:pt>
                  <c:pt idx="1523">
                    <c:v>11</c:v>
                  </c:pt>
                  <c:pt idx="1524">
                    <c:v>150</c:v>
                  </c:pt>
                  <c:pt idx="1525">
                    <c:v>24</c:v>
                  </c:pt>
                  <c:pt idx="1526">
                    <c:v>10</c:v>
                  </c:pt>
                  <c:pt idx="1527">
                    <c:v>10</c:v>
                  </c:pt>
                  <c:pt idx="1528">
                    <c:v>17</c:v>
                  </c:pt>
                  <c:pt idx="1529">
                    <c:v>12</c:v>
                  </c:pt>
                  <c:pt idx="1530">
                    <c:v>15</c:v>
                  </c:pt>
                  <c:pt idx="1531">
                    <c:v>23</c:v>
                  </c:pt>
                  <c:pt idx="1532">
                    <c:v>23</c:v>
                  </c:pt>
                  <c:pt idx="1533">
                    <c:v>21</c:v>
                  </c:pt>
                  <c:pt idx="1534">
                    <c:v>12</c:v>
                  </c:pt>
                  <c:pt idx="1535">
                    <c:v>22</c:v>
                  </c:pt>
                  <c:pt idx="1536">
                    <c:v>18</c:v>
                  </c:pt>
                  <c:pt idx="1537">
                    <c:v>207</c:v>
                  </c:pt>
                  <c:pt idx="1538">
                    <c:v>357</c:v>
                  </c:pt>
                  <c:pt idx="1539">
                    <c:v>12</c:v>
                  </c:pt>
                  <c:pt idx="1540">
                    <c:v>16</c:v>
                  </c:pt>
                  <c:pt idx="1541">
                    <c:v>12</c:v>
                  </c:pt>
                  <c:pt idx="1542">
                    <c:v>15</c:v>
                  </c:pt>
                  <c:pt idx="1543">
                    <c:v>13</c:v>
                  </c:pt>
                  <c:pt idx="1544">
                    <c:v>23</c:v>
                  </c:pt>
                  <c:pt idx="1545">
                    <c:v>0</c:v>
                  </c:pt>
                  <c:pt idx="1546">
                    <c:v>0</c:v>
                  </c:pt>
                  <c:pt idx="1547">
                    <c:v>0</c:v>
                  </c:pt>
                  <c:pt idx="1548">
                    <c:v>15</c:v>
                  </c:pt>
                  <c:pt idx="1549">
                    <c:v>12</c:v>
                  </c:pt>
                  <c:pt idx="1550">
                    <c:v>20</c:v>
                  </c:pt>
                  <c:pt idx="1551">
                    <c:v>138</c:v>
                  </c:pt>
                  <c:pt idx="1552">
                    <c:v>9</c:v>
                  </c:pt>
                  <c:pt idx="1553">
                    <c:v>14</c:v>
                  </c:pt>
                  <c:pt idx="1554">
                    <c:v>21</c:v>
                  </c:pt>
                  <c:pt idx="1555">
                    <c:v>18</c:v>
                  </c:pt>
                  <c:pt idx="1556">
                    <c:v>14</c:v>
                  </c:pt>
                  <c:pt idx="1557">
                    <c:v>22</c:v>
                  </c:pt>
                  <c:pt idx="1558">
                    <c:v>20</c:v>
                  </c:pt>
                  <c:pt idx="1559">
                    <c:v>12</c:v>
                  </c:pt>
                  <c:pt idx="1560">
                    <c:v>24</c:v>
                  </c:pt>
                  <c:pt idx="1561">
                    <c:v>22</c:v>
                  </c:pt>
                  <c:pt idx="1562">
                    <c:v>14</c:v>
                  </c:pt>
                  <c:pt idx="1563">
                    <c:v>14</c:v>
                  </c:pt>
                  <c:pt idx="1564">
                    <c:v>204</c:v>
                  </c:pt>
                  <c:pt idx="1565">
                    <c:v>342</c:v>
                  </c:pt>
                  <c:pt idx="1566">
                    <c:v>21</c:v>
                  </c:pt>
                  <c:pt idx="1567">
                    <c:v>11</c:v>
                  </c:pt>
                  <c:pt idx="1568">
                    <c:v>20</c:v>
                  </c:pt>
                  <c:pt idx="1569">
                    <c:v>25</c:v>
                  </c:pt>
                  <c:pt idx="1570">
                    <c:v>20</c:v>
                  </c:pt>
                  <c:pt idx="1571">
                    <c:v>6</c:v>
                  </c:pt>
                  <c:pt idx="1572">
                    <c:v>14</c:v>
                  </c:pt>
                  <c:pt idx="1573">
                    <c:v>21</c:v>
                  </c:pt>
                  <c:pt idx="1574">
                    <c:v>10</c:v>
                  </c:pt>
                  <c:pt idx="1578">
                    <c:v>148</c:v>
                  </c:pt>
                  <c:pt idx="1591">
                    <c:v>0</c:v>
                  </c:pt>
                  <c:pt idx="1592">
                    <c:v>148</c:v>
                  </c:pt>
                  <c:pt idx="1605">
                    <c:v>0</c:v>
                  </c:pt>
                  <c:pt idx="1618">
                    <c:v>0</c:v>
                  </c:pt>
                  <c:pt idx="1619">
                    <c:v>0</c:v>
                  </c:pt>
                  <c:pt idx="1632">
                    <c:v>0</c:v>
                  </c:pt>
                  <c:pt idx="1645">
                    <c:v>0</c:v>
                  </c:pt>
                  <c:pt idx="1646">
                    <c:v>0</c:v>
                  </c:pt>
                  <c:pt idx="1659">
                    <c:v>0</c:v>
                  </c:pt>
                  <c:pt idx="1672">
                    <c:v>0</c:v>
                  </c:pt>
                  <c:pt idx="1673">
                    <c:v>0</c:v>
                  </c:pt>
                  <c:pt idx="1686">
                    <c:v>Totalizador da balança  ➜</c:v>
                  </c:pt>
                  <c:pt idx="1688">
                    <c:v>colocar chapa na bica</c:v>
                  </c:pt>
                  <c:pt idx="1689">
                    <c:v>martelo soltou</c:v>
                  </c:pt>
                  <c:pt idx="1690">
                    <c:v>solda no queixo</c:v>
                  </c:pt>
                  <c:pt idx="1691">
                    <c:v>solda no queixo ,revestimento gasto</c:v>
                  </c:pt>
                  <c:pt idx="1694">
                    <c:v>troca de martelo mm 4\5</c:v>
                  </c:pt>
                  <c:pt idx="1699">
                    <c:v>Totalizador da balança  ➜</c:v>
                  </c:pt>
                  <c:pt idx="1700">
                    <c:v>Totalizador global  ➜</c:v>
                  </c:pt>
                  <c:pt idx="1713">
                    <c:v>Totalizador da balança  ➜</c:v>
                  </c:pt>
                  <c:pt idx="1717">
                    <c:v>processando blend</c:v>
                  </c:pt>
                  <c:pt idx="1726">
                    <c:v>Totalizador da balança  ➜</c:v>
                  </c:pt>
                  <c:pt idx="1727">
                    <c:v>Totalizador global  ➜</c:v>
                  </c:pt>
                  <c:pt idx="1731">
                    <c:v>vai roda com o moinho 05</c:v>
                  </c:pt>
                  <c:pt idx="1732">
                    <c:v>e vai coloca o eixo de volta no moinho</c:v>
                  </c:pt>
                  <c:pt idx="1740">
                    <c:v>Totalizador da balança  ➜</c:v>
                  </c:pt>
                  <c:pt idx="1741">
                    <c:v>moinho fumançando</c:v>
                  </c:pt>
                  <c:pt idx="1744">
                    <c:v>solda no queixo</c:v>
                  </c:pt>
                  <c:pt idx="1753">
                    <c:v>Totalizador da balança  ➜</c:v>
                  </c:pt>
                  <c:pt idx="1754">
                    <c:v>Totalizador global  ➜</c:v>
                  </c:pt>
                  <c:pt idx="1767">
                    <c:v>Totalizador da balança  ➜</c:v>
                  </c:pt>
                  <c:pt idx="1769">
                    <c:v>solda no queixo</c:v>
                  </c:pt>
                  <c:pt idx="1780">
                    <c:v>Totalizador da balança  ➜</c:v>
                  </c:pt>
                  <c:pt idx="1781">
                    <c:v>Totalizador global  ➜</c:v>
                  </c:pt>
                  <c:pt idx="1786">
                    <c:v>troca de grelha mm4</c:v>
                  </c:pt>
                  <c:pt idx="1794">
                    <c:v>Totalizador da balança  ➜</c:v>
                  </c:pt>
                  <c:pt idx="1796">
                    <c:v>adicinou 2grelhas,ajuste no queixo</c:v>
                  </c:pt>
                  <c:pt idx="1801">
                    <c:v>solda no queixo</c:v>
                  </c:pt>
                  <c:pt idx="1807">
                    <c:v>Totalizador da balança  ➜</c:v>
                  </c:pt>
                  <c:pt idx="1808">
                    <c:v>Totalizador global  ➜</c:v>
                  </c:pt>
                  <c:pt idx="1810">
                    <c:v>, troca de martelo mm4</c:v>
                  </c:pt>
                  <c:pt idx="1811">
                    <c:v>sendo feito medida do revestimento</c:v>
                  </c:pt>
                  <c:pt idx="1818">
                    <c:v>alimentação baixa, centrifugas dos moinhos de bola desarmando</c:v>
                  </c:pt>
                  <c:pt idx="1821">
                    <c:v>Totalizador da balança  ➜</c:v>
                  </c:pt>
                  <c:pt idx="1822">
                    <c:v>martelo estava desbalanceado e quebrou grelha mm4</c:v>
                  </c:pt>
                  <c:pt idx="1823">
                    <c:v>desobstrucao na tubulacao da bomba de polpa 03</c:v>
                  </c:pt>
                  <c:pt idx="1834">
                    <c:v>Totalizador da balança  ➜</c:v>
                  </c:pt>
                  <c:pt idx="1835">
                    <c:v>Totalizador global  ➜</c:v>
                  </c:pt>
                  <c:pt idx="1842">
                    <c:v>obstrução interna mm5</c:v>
                  </c:pt>
                  <c:pt idx="1848">
                    <c:v>Totalizador da balança  ➜</c:v>
                  </c:pt>
                  <c:pt idx="1849">
                    <c:v>mm1</c:v>
                  </c:pt>
                  <c:pt idx="1861">
                    <c:v>Totalizador da balança  ➜</c:v>
                  </c:pt>
                  <c:pt idx="1862">
                    <c:v>Totalizador global  ➜</c:v>
                  </c:pt>
                  <c:pt idx="1864">
                    <c:v>troca de martelo mm4 e mm5</c:v>
                  </c:pt>
                  <c:pt idx="1875">
                    <c:v>Totalizador da balança  ➜</c:v>
                  </c:pt>
                  <c:pt idx="1876">
                    <c:v>liberado ja mais ta rodando so com o moinho 4 so</c:v>
                  </c:pt>
                  <c:pt idx="1878">
                    <c:v>troca de martelo do moinho 4</c:v>
                  </c:pt>
                  <c:pt idx="1888">
                    <c:v>Totalizador da balança  ➜</c:v>
                  </c:pt>
                  <c:pt idx="1889">
                    <c:v>Totalizador global  ➜</c:v>
                  </c:pt>
                  <c:pt idx="1892">
                    <c:v>reposição de 2 grelhas</c:v>
                  </c:pt>
                  <c:pt idx="1893">
                    <c:v>reposição de 3 grelhas e solda no queixo</c:v>
                  </c:pt>
                  <c:pt idx="1902">
                    <c:v>Totalizador da balança  ➜</c:v>
                  </c:pt>
                  <c:pt idx="1903">
                    <c:v>troca de martelo 4/5</c:v>
                  </c:pt>
                  <c:pt idx="1904">
                    <c:v>um servico de solda no queixo e reajuste nas grelhas</c:v>
                  </c:pt>
                  <c:pt idx="1915">
                    <c:v>Totalizador da balança  ➜</c:v>
                  </c:pt>
                  <c:pt idx="1916">
                    <c:v>Totalizador global  ➜</c:v>
                  </c:pt>
                  <c:pt idx="1921">
                    <c:v>solda na caixa do hidrociclone soltou a borracha do revestimento </c:v>
                  </c:pt>
                  <c:pt idx="1929">
                    <c:v>Totalizador da balança  ➜</c:v>
                  </c:pt>
                  <c:pt idx="1942">
                    <c:v>Totalizador da balança  ➜</c:v>
                  </c:pt>
                  <c:pt idx="1943">
                    <c:v>Totalizador global  ➜</c:v>
                  </c:pt>
                  <c:pt idx="1956">
                    <c:v>Totalizador da balança  ➜</c:v>
                  </c:pt>
                  <c:pt idx="1969">
                    <c:v>Totalizador da balança  ➜</c:v>
                  </c:pt>
                  <c:pt idx="1970">
                    <c:v>Totalizador global  ➜</c:v>
                  </c:pt>
                  <c:pt idx="1983">
                    <c:v>Totalizador da balança  ➜</c:v>
                  </c:pt>
                  <c:pt idx="1996">
                    <c:v>Totalizador da balança  ➜</c:v>
                  </c:pt>
                  <c:pt idx="1997">
                    <c:v>Totalizador global  ➜</c:v>
                  </c:pt>
                  <c:pt idx="2010">
                    <c:v>Totalizador da balança  ➜</c:v>
                  </c:pt>
                  <c:pt idx="2018">
                    <c:v>ajuste do nivel da caixa de polpa</c:v>
                  </c:pt>
                  <c:pt idx="2019">
                    <c:v>reposição de grelha e solda na grelha</c:v>
                  </c:pt>
                  <c:pt idx="2023">
                    <c:v>Totalizador da balança  ➜</c:v>
                  </c:pt>
                  <c:pt idx="2024">
                    <c:v>Totalizador global  ➜</c:v>
                  </c:pt>
                  <c:pt idx="2028">
                    <c:v>reposição de grelha</c:v>
                  </c:pt>
                  <c:pt idx="2030">
                    <c:v>troca de martelo mm5</c:v>
                  </c:pt>
                  <c:pt idx="2037">
                    <c:v>Totalizador da balança  ➜</c:v>
                  </c:pt>
                  <c:pt idx="2044">
                    <c:v>troca de martelo mm4 e 5</c:v>
                  </c:pt>
                  <c:pt idx="2050">
                    <c:v>Totalizador da balança  ➜</c:v>
                  </c:pt>
                  <c:pt idx="2051">
                    <c:v>Totalizador global  ➜</c:v>
                  </c:pt>
                  <c:pt idx="2056">
                    <c:v>parado pra faze um sevico na polia da bomba</c:v>
                  </c:pt>
                  <c:pt idx="2057">
                    <c:v>e vai roda so com o moinho 5</c:v>
                  </c:pt>
                  <c:pt idx="2064">
                    <c:v>Totalizador da balança  ➜</c:v>
                  </c:pt>
                  <c:pt idx="2066">
                    <c:v>lubrificação dos rolamentos mm4 e 5</c:v>
                  </c:pt>
                  <c:pt idx="2077">
                    <c:v>Totalizador da balança  ➜</c:v>
                  </c:pt>
                  <c:pt idx="2078">
                    <c:v>Totalizador global  ➜</c:v>
                  </c:pt>
                  <c:pt idx="2079">
                    <c:v>centrifuga do bola  3</c:v>
                  </c:pt>
                  <c:pt idx="2091">
                    <c:v>Totalizador da balança  ➜</c:v>
                  </c:pt>
                  <c:pt idx="2095">
                    <c:v>reposição de grelha do mm4</c:v>
                  </c:pt>
                  <c:pt idx="2104">
                    <c:v>Totalizador da balança  ➜</c:v>
                  </c:pt>
                  <c:pt idx="2105">
                    <c:v>Totalizador global  ➜</c:v>
                  </c:pt>
                  <c:pt idx="2118">
                    <c:v>Totalizador da balança  ➜</c:v>
                  </c:pt>
                  <c:pt idx="2119">
                    <c:v>troca de martelo e reposição de grelha</c:v>
                  </c:pt>
                  <c:pt idx="2123">
                    <c:v>troca de martelo mm5</c:v>
                  </c:pt>
                  <c:pt idx="2131">
                    <c:v>Totalizador da balança  ➜</c:v>
                  </c:pt>
                  <c:pt idx="2132">
                    <c:v>Totalizador global  ➜</c:v>
                  </c:pt>
                  <c:pt idx="2145">
                    <c:v>Totalizador da balança  ➜</c:v>
                  </c:pt>
                  <c:pt idx="2148">
                    <c:v>troca do turbo de alimentação</c:v>
                  </c:pt>
                  <c:pt idx="2151">
                    <c:v>solda nas grelhas</c:v>
                  </c:pt>
                  <c:pt idx="2158">
                    <c:v>Totalizador da balança  ➜</c:v>
                  </c:pt>
                  <c:pt idx="2159">
                    <c:v>Totalizador global  ➜</c:v>
                  </c:pt>
                  <c:pt idx="2172">
                    <c:v>Totalizador da balança  ➜</c:v>
                  </c:pt>
                  <c:pt idx="2176">
                    <c:v>caio a trava do queicho e reposição de grelga e solda na grelha </c:v>
                  </c:pt>
                  <c:pt idx="2185">
                    <c:v>Totalizador da balança  ➜</c:v>
                  </c:pt>
                  <c:pt idx="2186">
                    <c:v>Totalizador global  ➜</c:v>
                  </c:pt>
                  <c:pt idx="2199">
                    <c:v>Totalizador da balança  ➜</c:v>
                  </c:pt>
                  <c:pt idx="2212">
                    <c:v>Totalizador da balança  ➜</c:v>
                  </c:pt>
                  <c:pt idx="2213">
                    <c:v>Totalizador global  ➜</c:v>
                  </c:pt>
                  <c:pt idx="2219">
                    <c:v>troca de martelo mm4 e 5, reposição de grelha</c:v>
                  </c:pt>
                  <c:pt idx="2224">
                    <c:v>solda na caixa do ciclone e rejeito, reposição de grelha </c:v>
                  </c:pt>
                  <c:pt idx="2226">
                    <c:v>Totalizador da balança  ➜</c:v>
                  </c:pt>
                  <c:pt idx="2227">
                    <c:v>manutenção na balata,serviço de solda nas grelhas</c:v>
                  </c:pt>
                  <c:pt idx="2228">
                    <c:v>quebrou 1 gelha no mm4,5 serviço de solda</c:v>
                  </c:pt>
                  <c:pt idx="2232">
                    <c:v>material não britavel </c:v>
                  </c:pt>
                  <c:pt idx="2233">
                    <c:v>solda na grelha </c:v>
                  </c:pt>
                  <c:pt idx="2234">
                    <c:v>troca de queixo ,reposição de grelha,serviço de solda</c:v>
                  </c:pt>
                  <c:pt idx="2236">
                    <c:v>serviço solda nas grelhas</c:v>
                  </c:pt>
                  <c:pt idx="2237">
                    <c:v>reposição de grelha</c:v>
                  </c:pt>
                  <c:pt idx="2239">
                    <c:v>Totalizador da balança  ➜</c:v>
                  </c:pt>
                  <c:pt idx="2240">
                    <c:v>Totalizador global  ➜</c:v>
                  </c:pt>
                  <c:pt idx="2243">
                    <c:v>troca de martelo mm5</c:v>
                  </c:pt>
                  <c:pt idx="2245">
                    <c:v>mm4 trocado martelo, reposição de grelha</c:v>
                  </c:pt>
                  <c:pt idx="2253">
                    <c:v>Totalizador da balança  ➜</c:v>
                  </c:pt>
                  <c:pt idx="2255">
                    <c:v>troca de martelo 4 e 5 </c:v>
                  </c:pt>
                  <c:pt idx="2256">
                    <c:v>rajuste no eixo e solda nas grelhas </c:v>
                  </c:pt>
                  <c:pt idx="2259">
                    <c:v>solda nas grelhas</c:v>
                  </c:pt>
                  <c:pt idx="2266">
                    <c:v>Totalizador da balança  ➜</c:v>
                  </c:pt>
                  <c:pt idx="2267">
                    <c:v>Totalizador global  ➜</c:v>
                  </c:pt>
                  <c:pt idx="2268">
                    <c:v>solda na grelha</c:v>
                  </c:pt>
                  <c:pt idx="2280">
                    <c:v>Totalizador da balança  ➜</c:v>
                  </c:pt>
                  <c:pt idx="2281">
                    <c:v>solda nas grelhas</c:v>
                  </c:pt>
                  <c:pt idx="2282">
                    <c:v>reposição de grelha</c:v>
                  </c:pt>
                  <c:pt idx="2284">
                    <c:v>solda na grelha ,troca de martelo</c:v>
                  </c:pt>
                  <c:pt idx="2285">
                    <c:v>serviço solda nas grelhas</c:v>
                  </c:pt>
                  <c:pt idx="2293">
                    <c:v>Totalizador da balança  ➜</c:v>
                  </c:pt>
                  <c:pt idx="2294">
                    <c:v>Totalizador global  ➜</c:v>
                  </c:pt>
                  <c:pt idx="2296">
                    <c:v>troca de martelo mm4 e 5   </c:v>
                  </c:pt>
                  <c:pt idx="2307">
                    <c:v>Totalizador da balança  ➜</c:v>
                  </c:pt>
                  <c:pt idx="2309">
                    <c:v>reaperto na bucha do rolamento do moinho 5</c:v>
                  </c:pt>
                  <c:pt idx="2310">
                    <c:v>faze um sevico de solda nas grelhas dois moinho4/5</c:v>
                  </c:pt>
                  <c:pt idx="2312">
                    <c:v>e vai faze troca de grelhas do moinho 5</c:v>
                  </c:pt>
                  <c:pt idx="2320">
                    <c:v>Totalizador da balança  ➜</c:v>
                  </c:pt>
                  <c:pt idx="2321">
                    <c:v>Totalizador global  ➜</c:v>
                  </c:pt>
                  <c:pt idx="2322">
                    <c:v>troca de grelha mm4 e reposição de grelha mm5, troca de revestimento mm5 </c:v>
                  </c:pt>
                  <c:pt idx="2334">
                    <c:v>Totalizador da balança  ➜</c:v>
                  </c:pt>
                  <c:pt idx="2347">
                    <c:v>Totalizador da balança  ➜</c:v>
                  </c:pt>
                  <c:pt idx="2348">
                    <c:v>Totalizador global  ➜</c:v>
                  </c:pt>
                  <c:pt idx="2351">
                    <c:v>reposição de grelha </c:v>
                  </c:pt>
                  <c:pt idx="2352">
                    <c:v>troca de rolamento mm5, troca de martelo mm4 e 5</c:v>
                  </c:pt>
                  <c:pt idx="2361">
                    <c:v>Totalizador da balança  ➜</c:v>
                  </c:pt>
                  <c:pt idx="2362">
                    <c:v>faze um sevico de solda na tampa do moinho de bola 3 </c:v>
                  </c:pt>
                  <c:pt idx="2367">
                    <c:v>quebrou o parafuso do redutor do moinho de bola 3</c:v>
                  </c:pt>
                  <c:pt idx="2374">
                    <c:v>Totalizador da balança  ➜</c:v>
                  </c:pt>
                  <c:pt idx="2375">
                    <c:v>Totalizador global  ➜</c:v>
                  </c:pt>
                  <c:pt idx="2376">
                    <c:v>quebrou o parafuso do redutor do moinho de bola 3</c:v>
                  </c:pt>
                  <c:pt idx="2377">
                    <c:v>rejuste no queixo</c:v>
                  </c:pt>
                  <c:pt idx="2378">
                    <c:v>arrebentou balatas</c:v>
                  </c:pt>
                  <c:pt idx="2388">
                    <c:v>Totalizador da balança  ➜</c:v>
                  </c:pt>
                  <c:pt idx="2401">
                    <c:v>Totalizador da balança  ➜</c:v>
                  </c:pt>
                  <c:pt idx="2402">
                    <c:v>Totalizador global  ➜</c:v>
                  </c:pt>
                  <c:pt idx="2415">
                    <c:v>Totalizador da balança  ➜</c:v>
                  </c:pt>
                  <c:pt idx="2428">
                    <c:v>Totalizador da balança  ➜</c:v>
                  </c:pt>
                  <c:pt idx="2429">
                    <c:v>Totalizador global  ➜</c:v>
                  </c:pt>
                  <c:pt idx="2442">
                    <c:v>Totalizador da balança  ➜</c:v>
                  </c:pt>
                  <c:pt idx="2455">
                    <c:v>Totalizador da balança  ➜</c:v>
                  </c:pt>
                  <c:pt idx="2456">
                    <c:v>Totalizador global  ➜</c:v>
                  </c:pt>
                  <c:pt idx="2469">
                    <c:v>Totalizador da balança  ➜</c:v>
                  </c:pt>
                  <c:pt idx="2482">
                    <c:v>Totalizador da balança  ➜</c:v>
                  </c:pt>
                  <c:pt idx="2483">
                    <c:v>Totalizador global  ➜</c:v>
                  </c:pt>
                  <c:pt idx="2496">
                    <c:v>Totalizador da balança  ➜</c:v>
                  </c:pt>
                  <c:pt idx="2509">
                    <c:v>Totalizador da balança  ➜</c:v>
                  </c:pt>
                  <c:pt idx="2510">
                    <c:v>Totalizador global  ➜</c:v>
                  </c:pt>
                </c:lvl>
                <c:lvl>
                  <c:pt idx="0">
                    <c:v>G3</c:v>
                  </c:pt>
                  <c:pt idx="1">
                    <c:v>G3</c:v>
                  </c:pt>
                  <c:pt idx="2">
                    <c:v>G3</c:v>
                  </c:pt>
                  <c:pt idx="3">
                    <c:v>G3</c:v>
                  </c:pt>
                  <c:pt idx="4">
                    <c:v>G3</c:v>
                  </c:pt>
                  <c:pt idx="5">
                    <c:v>G3</c:v>
                  </c:pt>
                  <c:pt idx="6">
                    <c:v>G3</c:v>
                  </c:pt>
                  <c:pt idx="7">
                    <c:v>G3</c:v>
                  </c:pt>
                  <c:pt idx="8">
                    <c:v>G3</c:v>
                  </c:pt>
                  <c:pt idx="9">
                    <c:v>G3</c:v>
                  </c:pt>
                  <c:pt idx="10">
                    <c:v>G3</c:v>
                  </c:pt>
                  <c:pt idx="11">
                    <c:v>G3</c:v>
                  </c:pt>
                  <c:pt idx="13">
                    <c:v>G3</c:v>
                  </c:pt>
                  <c:pt idx="14">
                    <c:v>G3</c:v>
                  </c:pt>
                  <c:pt idx="15">
                    <c:v>G3</c:v>
                  </c:pt>
                  <c:pt idx="16">
                    <c:v>G3</c:v>
                  </c:pt>
                  <c:pt idx="17">
                    <c:v>G3</c:v>
                  </c:pt>
                  <c:pt idx="18">
                    <c:v>G3</c:v>
                  </c:pt>
                  <c:pt idx="19">
                    <c:v>G3</c:v>
                  </c:pt>
                  <c:pt idx="20">
                    <c:v>G3</c:v>
                  </c:pt>
                  <c:pt idx="21">
                    <c:v>G3</c:v>
                  </c:pt>
                  <c:pt idx="22">
                    <c:v>G3</c:v>
                  </c:pt>
                  <c:pt idx="23">
                    <c:v>G3</c:v>
                  </c:pt>
                  <c:pt idx="24">
                    <c:v>G3</c:v>
                  </c:pt>
                  <c:pt idx="27">
                    <c:v>G3</c:v>
                  </c:pt>
                  <c:pt idx="28">
                    <c:v>G3</c:v>
                  </c:pt>
                  <c:pt idx="29">
                    <c:v>G3</c:v>
                  </c:pt>
                  <c:pt idx="30">
                    <c:v>G3</c:v>
                  </c:pt>
                  <c:pt idx="31">
                    <c:v>G3</c:v>
                  </c:pt>
                  <c:pt idx="32">
                    <c:v>G3</c:v>
                  </c:pt>
                  <c:pt idx="33">
                    <c:v>G3</c:v>
                  </c:pt>
                  <c:pt idx="34">
                    <c:v>G3</c:v>
                  </c:pt>
                  <c:pt idx="35">
                    <c:v>G3</c:v>
                  </c:pt>
                  <c:pt idx="36">
                    <c:v>G3</c:v>
                  </c:pt>
                  <c:pt idx="37">
                    <c:v>G3</c:v>
                  </c:pt>
                  <c:pt idx="38">
                    <c:v>G3</c:v>
                  </c:pt>
                  <c:pt idx="40">
                    <c:v>G1</c:v>
                  </c:pt>
                  <c:pt idx="41">
                    <c:v>G1</c:v>
                  </c:pt>
                  <c:pt idx="42">
                    <c:v>G1</c:v>
                  </c:pt>
                  <c:pt idx="43">
                    <c:v>G1</c:v>
                  </c:pt>
                  <c:pt idx="44">
                    <c:v>G1</c:v>
                  </c:pt>
                  <c:pt idx="45">
                    <c:v>G1</c:v>
                  </c:pt>
                  <c:pt idx="46">
                    <c:v>G1</c:v>
                  </c:pt>
                  <c:pt idx="47">
                    <c:v>G1</c:v>
                  </c:pt>
                  <c:pt idx="48">
                    <c:v>G1</c:v>
                  </c:pt>
                  <c:pt idx="49">
                    <c:v>G1</c:v>
                  </c:pt>
                  <c:pt idx="50">
                    <c:v>G1</c:v>
                  </c:pt>
                  <c:pt idx="51">
                    <c:v>G1</c:v>
                  </c:pt>
                  <c:pt idx="54">
                    <c:v>G3</c:v>
                  </c:pt>
                  <c:pt idx="55">
                    <c:v>G3</c:v>
                  </c:pt>
                  <c:pt idx="56">
                    <c:v>G4</c:v>
                  </c:pt>
                  <c:pt idx="57">
                    <c:v>G3</c:v>
                  </c:pt>
                  <c:pt idx="58">
                    <c:v>G3</c:v>
                  </c:pt>
                  <c:pt idx="59">
                    <c:v>G3</c:v>
                  </c:pt>
                  <c:pt idx="60">
                    <c:v>G3</c:v>
                  </c:pt>
                  <c:pt idx="61">
                    <c:v>G3</c:v>
                  </c:pt>
                  <c:pt idx="62">
                    <c:v>G3</c:v>
                  </c:pt>
                  <c:pt idx="63">
                    <c:v>G3</c:v>
                  </c:pt>
                  <c:pt idx="64">
                    <c:v>G3</c:v>
                  </c:pt>
                  <c:pt idx="65">
                    <c:v>G3</c:v>
                  </c:pt>
                  <c:pt idx="67">
                    <c:v>G3</c:v>
                  </c:pt>
                  <c:pt idx="68">
                    <c:v>G3</c:v>
                  </c:pt>
                  <c:pt idx="69">
                    <c:v>G3</c:v>
                  </c:pt>
                  <c:pt idx="70">
                    <c:v>G3</c:v>
                  </c:pt>
                  <c:pt idx="71">
                    <c:v>G3</c:v>
                  </c:pt>
                  <c:pt idx="72">
                    <c:v>G3</c:v>
                  </c:pt>
                  <c:pt idx="73">
                    <c:v>G3</c:v>
                  </c:pt>
                  <c:pt idx="74">
                    <c:v>G3</c:v>
                  </c:pt>
                  <c:pt idx="75">
                    <c:v>G3</c:v>
                  </c:pt>
                  <c:pt idx="76">
                    <c:v>G3</c:v>
                  </c:pt>
                  <c:pt idx="77">
                    <c:v>G2</c:v>
                  </c:pt>
                  <c:pt idx="78">
                    <c:v>G2</c:v>
                  </c:pt>
                  <c:pt idx="81">
                    <c:v>G2</c:v>
                  </c:pt>
                  <c:pt idx="82">
                    <c:v>G2</c:v>
                  </c:pt>
                  <c:pt idx="83">
                    <c:v>G2</c:v>
                  </c:pt>
                  <c:pt idx="84">
                    <c:v>G2</c:v>
                  </c:pt>
                  <c:pt idx="85">
                    <c:v>G2</c:v>
                  </c:pt>
                  <c:pt idx="86">
                    <c:v>G2</c:v>
                  </c:pt>
                  <c:pt idx="87">
                    <c:v>G2</c:v>
                  </c:pt>
                  <c:pt idx="88">
                    <c:v>G2</c:v>
                  </c:pt>
                  <c:pt idx="89">
                    <c:v>G2</c:v>
                  </c:pt>
                  <c:pt idx="90">
                    <c:v>G2</c:v>
                  </c:pt>
                  <c:pt idx="91">
                    <c:v>G2</c:v>
                  </c:pt>
                  <c:pt idx="92">
                    <c:v>G2</c:v>
                  </c:pt>
                  <c:pt idx="94">
                    <c:v>G2</c:v>
                  </c:pt>
                  <c:pt idx="95">
                    <c:v>G2</c:v>
                  </c:pt>
                  <c:pt idx="96">
                    <c:v>G2</c:v>
                  </c:pt>
                  <c:pt idx="97">
                    <c:v>G2</c:v>
                  </c:pt>
                  <c:pt idx="98">
                    <c:v>G2</c:v>
                  </c:pt>
                  <c:pt idx="99">
                    <c:v>G2</c:v>
                  </c:pt>
                  <c:pt idx="100">
                    <c:v>G2</c:v>
                  </c:pt>
                  <c:pt idx="101">
                    <c:v>G2</c:v>
                  </c:pt>
                  <c:pt idx="102">
                    <c:v>G2</c:v>
                  </c:pt>
                  <c:pt idx="103">
                    <c:v>G2</c:v>
                  </c:pt>
                  <c:pt idx="104">
                    <c:v>G2</c:v>
                  </c:pt>
                  <c:pt idx="105">
                    <c:v>G2</c:v>
                  </c:pt>
                  <c:pt idx="108">
                    <c:v>G2</c:v>
                  </c:pt>
                  <c:pt idx="109">
                    <c:v>G2</c:v>
                  </c:pt>
                  <c:pt idx="110">
                    <c:v>G2</c:v>
                  </c:pt>
                  <c:pt idx="111">
                    <c:v>G2</c:v>
                  </c:pt>
                  <c:pt idx="112">
                    <c:v>G2</c:v>
                  </c:pt>
                  <c:pt idx="113">
                    <c:v>G2</c:v>
                  </c:pt>
                  <c:pt idx="114">
                    <c:v>G2</c:v>
                  </c:pt>
                  <c:pt idx="115">
                    <c:v>G2</c:v>
                  </c:pt>
                  <c:pt idx="116">
                    <c:v>G2</c:v>
                  </c:pt>
                  <c:pt idx="117">
                    <c:v>G2</c:v>
                  </c:pt>
                  <c:pt idx="118">
                    <c:v>G2</c:v>
                  </c:pt>
                  <c:pt idx="119">
                    <c:v>G2</c:v>
                  </c:pt>
                  <c:pt idx="121">
                    <c:v>G2</c:v>
                  </c:pt>
                  <c:pt idx="122">
                    <c:v>G2</c:v>
                  </c:pt>
                  <c:pt idx="123">
                    <c:v>G2</c:v>
                  </c:pt>
                  <c:pt idx="124">
                    <c:v>G2</c:v>
                  </c:pt>
                  <c:pt idx="125">
                    <c:v>G2</c:v>
                  </c:pt>
                  <c:pt idx="126">
                    <c:v>G2</c:v>
                  </c:pt>
                  <c:pt idx="127">
                    <c:v>G2</c:v>
                  </c:pt>
                  <c:pt idx="128">
                    <c:v>G2</c:v>
                  </c:pt>
                  <c:pt idx="129">
                    <c:v>G2</c:v>
                  </c:pt>
                  <c:pt idx="130">
                    <c:v>G2</c:v>
                  </c:pt>
                  <c:pt idx="131">
                    <c:v>G2</c:v>
                  </c:pt>
                  <c:pt idx="132">
                    <c:v>G2</c:v>
                  </c:pt>
                  <c:pt idx="135">
                    <c:v>G2</c:v>
                  </c:pt>
                  <c:pt idx="136">
                    <c:v>G2</c:v>
                  </c:pt>
                  <c:pt idx="137">
                    <c:v>G3</c:v>
                  </c:pt>
                  <c:pt idx="138">
                    <c:v>G3</c:v>
                  </c:pt>
                  <c:pt idx="139">
                    <c:v>G3</c:v>
                  </c:pt>
                  <c:pt idx="140">
                    <c:v>G3</c:v>
                  </c:pt>
                  <c:pt idx="141">
                    <c:v>G3</c:v>
                  </c:pt>
                  <c:pt idx="142">
                    <c:v>G3</c:v>
                  </c:pt>
                  <c:pt idx="143">
                    <c:v>G3</c:v>
                  </c:pt>
                  <c:pt idx="144">
                    <c:v>G3</c:v>
                  </c:pt>
                  <c:pt idx="145">
                    <c:v>G3</c:v>
                  </c:pt>
                  <c:pt idx="146">
                    <c:v>G3</c:v>
                  </c:pt>
                  <c:pt idx="148">
                    <c:v>G3</c:v>
                  </c:pt>
                  <c:pt idx="149">
                    <c:v>G3</c:v>
                  </c:pt>
                  <c:pt idx="150">
                    <c:v>G3</c:v>
                  </c:pt>
                  <c:pt idx="151">
                    <c:v>G3</c:v>
                  </c:pt>
                  <c:pt idx="152">
                    <c:v>G3</c:v>
                  </c:pt>
                  <c:pt idx="153">
                    <c:v>G3</c:v>
                  </c:pt>
                  <c:pt idx="154">
                    <c:v>G3</c:v>
                  </c:pt>
                  <c:pt idx="155">
                    <c:v>G3</c:v>
                  </c:pt>
                  <c:pt idx="156">
                    <c:v>G3</c:v>
                  </c:pt>
                  <c:pt idx="157">
                    <c:v>G3</c:v>
                  </c:pt>
                  <c:pt idx="158">
                    <c:v>G3</c:v>
                  </c:pt>
                  <c:pt idx="159">
                    <c:v>G3</c:v>
                  </c:pt>
                  <c:pt idx="162">
                    <c:v>G3</c:v>
                  </c:pt>
                  <c:pt idx="163">
                    <c:v>G3</c:v>
                  </c:pt>
                  <c:pt idx="164">
                    <c:v>G3</c:v>
                  </c:pt>
                  <c:pt idx="165">
                    <c:v>G3</c:v>
                  </c:pt>
                  <c:pt idx="166">
                    <c:v>G3</c:v>
                  </c:pt>
                  <c:pt idx="167">
                    <c:v>G3</c:v>
                  </c:pt>
                  <c:pt idx="168">
                    <c:v>G3</c:v>
                  </c:pt>
                  <c:pt idx="169">
                    <c:v>G3</c:v>
                  </c:pt>
                  <c:pt idx="170">
                    <c:v>G3</c:v>
                  </c:pt>
                  <c:pt idx="171">
                    <c:v>G3</c:v>
                  </c:pt>
                  <c:pt idx="172">
                    <c:v>G3</c:v>
                  </c:pt>
                  <c:pt idx="173">
                    <c:v>G3</c:v>
                  </c:pt>
                  <c:pt idx="175">
                    <c:v>G3</c:v>
                  </c:pt>
                  <c:pt idx="176">
                    <c:v>G3</c:v>
                  </c:pt>
                  <c:pt idx="177">
                    <c:v>G3</c:v>
                  </c:pt>
                  <c:pt idx="178">
                    <c:v>G3</c:v>
                  </c:pt>
                  <c:pt idx="179">
                    <c:v>G3</c:v>
                  </c:pt>
                  <c:pt idx="180">
                    <c:v>G3</c:v>
                  </c:pt>
                  <c:pt idx="181">
                    <c:v>G3</c:v>
                  </c:pt>
                  <c:pt idx="182">
                    <c:v>G3</c:v>
                  </c:pt>
                  <c:pt idx="183">
                    <c:v>G3</c:v>
                  </c:pt>
                  <c:pt idx="184">
                    <c:v>G3</c:v>
                  </c:pt>
                  <c:pt idx="185">
                    <c:v>G3</c:v>
                  </c:pt>
                  <c:pt idx="186">
                    <c:v>G3</c:v>
                  </c:pt>
                  <c:pt idx="189">
                    <c:v>G3</c:v>
                  </c:pt>
                  <c:pt idx="190">
                    <c:v>G3</c:v>
                  </c:pt>
                  <c:pt idx="191">
                    <c:v>G3</c:v>
                  </c:pt>
                  <c:pt idx="192">
                    <c:v>G3</c:v>
                  </c:pt>
                  <c:pt idx="193">
                    <c:v>G3</c:v>
                  </c:pt>
                  <c:pt idx="194">
                    <c:v>G3</c:v>
                  </c:pt>
                  <c:pt idx="195">
                    <c:v>G3</c:v>
                  </c:pt>
                  <c:pt idx="196">
                    <c:v>G3</c:v>
                  </c:pt>
                  <c:pt idx="197">
                    <c:v>G3</c:v>
                  </c:pt>
                  <c:pt idx="198">
                    <c:v>G3</c:v>
                  </c:pt>
                  <c:pt idx="199">
                    <c:v>G3</c:v>
                  </c:pt>
                  <c:pt idx="200">
                    <c:v>G3</c:v>
                  </c:pt>
                  <c:pt idx="202">
                    <c:v>G3</c:v>
                  </c:pt>
                  <c:pt idx="203">
                    <c:v>G3</c:v>
                  </c:pt>
                  <c:pt idx="204">
                    <c:v>G3</c:v>
                  </c:pt>
                  <c:pt idx="205">
                    <c:v>G3</c:v>
                  </c:pt>
                  <c:pt idx="206">
                    <c:v>G3</c:v>
                  </c:pt>
                  <c:pt idx="207">
                    <c:v>G3</c:v>
                  </c:pt>
                  <c:pt idx="208">
                    <c:v>G3</c:v>
                  </c:pt>
                  <c:pt idx="209">
                    <c:v>G3</c:v>
                  </c:pt>
                  <c:pt idx="210">
                    <c:v>G3</c:v>
                  </c:pt>
                  <c:pt idx="211">
                    <c:v>G3</c:v>
                  </c:pt>
                  <c:pt idx="212">
                    <c:v>G3</c:v>
                  </c:pt>
                  <c:pt idx="213">
                    <c:v>G3</c:v>
                  </c:pt>
                  <c:pt idx="216">
                    <c:v>G3</c:v>
                  </c:pt>
                  <c:pt idx="217">
                    <c:v>G3</c:v>
                  </c:pt>
                  <c:pt idx="218">
                    <c:v>G3</c:v>
                  </c:pt>
                  <c:pt idx="219">
                    <c:v>G3</c:v>
                  </c:pt>
                  <c:pt idx="220">
                    <c:v>G3</c:v>
                  </c:pt>
                  <c:pt idx="221">
                    <c:v>G3</c:v>
                  </c:pt>
                  <c:pt idx="222">
                    <c:v>G3</c:v>
                  </c:pt>
                  <c:pt idx="223">
                    <c:v>G3</c:v>
                  </c:pt>
                  <c:pt idx="224">
                    <c:v>G3</c:v>
                  </c:pt>
                  <c:pt idx="225">
                    <c:v>G3</c:v>
                  </c:pt>
                  <c:pt idx="226">
                    <c:v>G3</c:v>
                  </c:pt>
                  <c:pt idx="227">
                    <c:v>G3</c:v>
                  </c:pt>
                  <c:pt idx="229">
                    <c:v>G3</c:v>
                  </c:pt>
                  <c:pt idx="230">
                    <c:v>G3</c:v>
                  </c:pt>
                  <c:pt idx="231">
                    <c:v>G3</c:v>
                  </c:pt>
                  <c:pt idx="232">
                    <c:v>G3</c:v>
                  </c:pt>
                  <c:pt idx="233">
                    <c:v>G3</c:v>
                  </c:pt>
                  <c:pt idx="234">
                    <c:v>G3</c:v>
                  </c:pt>
                  <c:pt idx="235">
                    <c:v>G3</c:v>
                  </c:pt>
                  <c:pt idx="236">
                    <c:v>G3</c:v>
                  </c:pt>
                  <c:pt idx="237">
                    <c:v>G3</c:v>
                  </c:pt>
                  <c:pt idx="238">
                    <c:v>G3</c:v>
                  </c:pt>
                  <c:pt idx="239">
                    <c:v>G3</c:v>
                  </c:pt>
                  <c:pt idx="240">
                    <c:v>G3</c:v>
                  </c:pt>
                  <c:pt idx="243">
                    <c:v>G3</c:v>
                  </c:pt>
                  <c:pt idx="244">
                    <c:v>G3</c:v>
                  </c:pt>
                  <c:pt idx="245">
                    <c:v>G3</c:v>
                  </c:pt>
                  <c:pt idx="246">
                    <c:v>G3</c:v>
                  </c:pt>
                  <c:pt idx="247">
                    <c:v>G2</c:v>
                  </c:pt>
                  <c:pt idx="248">
                    <c:v>G2</c:v>
                  </c:pt>
                  <c:pt idx="249">
                    <c:v>G2</c:v>
                  </c:pt>
                  <c:pt idx="250">
                    <c:v>G2</c:v>
                  </c:pt>
                  <c:pt idx="251">
                    <c:v>G2</c:v>
                  </c:pt>
                  <c:pt idx="252">
                    <c:v>G2</c:v>
                  </c:pt>
                  <c:pt idx="253">
                    <c:v>G2</c:v>
                  </c:pt>
                  <c:pt idx="254">
                    <c:v>G2</c:v>
                  </c:pt>
                  <c:pt idx="256">
                    <c:v>G3</c:v>
                  </c:pt>
                  <c:pt idx="257">
                    <c:v>G3</c:v>
                  </c:pt>
                  <c:pt idx="258">
                    <c:v>G3</c:v>
                  </c:pt>
                  <c:pt idx="259">
                    <c:v>G3</c:v>
                  </c:pt>
                  <c:pt idx="260">
                    <c:v>G3</c:v>
                  </c:pt>
                  <c:pt idx="261">
                    <c:v>G3</c:v>
                  </c:pt>
                  <c:pt idx="262">
                    <c:v>G3</c:v>
                  </c:pt>
                  <c:pt idx="263">
                    <c:v>G3</c:v>
                  </c:pt>
                  <c:pt idx="264">
                    <c:v>G3</c:v>
                  </c:pt>
                  <c:pt idx="265">
                    <c:v>G3</c:v>
                  </c:pt>
                  <c:pt idx="266">
                    <c:v>G3</c:v>
                  </c:pt>
                  <c:pt idx="267">
                    <c:v>G3</c:v>
                  </c:pt>
                  <c:pt idx="270">
                    <c:v>G2</c:v>
                  </c:pt>
                  <c:pt idx="271">
                    <c:v>G2</c:v>
                  </c:pt>
                  <c:pt idx="272">
                    <c:v>G2</c:v>
                  </c:pt>
                  <c:pt idx="273">
                    <c:v>G2</c:v>
                  </c:pt>
                  <c:pt idx="274">
                    <c:v>G2</c:v>
                  </c:pt>
                  <c:pt idx="275">
                    <c:v>G2</c:v>
                  </c:pt>
                  <c:pt idx="276">
                    <c:v>G2</c:v>
                  </c:pt>
                  <c:pt idx="277">
                    <c:v>G2</c:v>
                  </c:pt>
                  <c:pt idx="278">
                    <c:v>G2</c:v>
                  </c:pt>
                  <c:pt idx="279">
                    <c:v>G2</c:v>
                  </c:pt>
                  <c:pt idx="280">
                    <c:v>G2</c:v>
                  </c:pt>
                  <c:pt idx="281">
                    <c:v>G2</c:v>
                  </c:pt>
                  <c:pt idx="283">
                    <c:v>G4</c:v>
                  </c:pt>
                  <c:pt idx="284">
                    <c:v>G4</c:v>
                  </c:pt>
                  <c:pt idx="285">
                    <c:v>G4</c:v>
                  </c:pt>
                  <c:pt idx="286">
                    <c:v>G4</c:v>
                  </c:pt>
                  <c:pt idx="287">
                    <c:v>G4</c:v>
                  </c:pt>
                  <c:pt idx="288">
                    <c:v>G2</c:v>
                  </c:pt>
                  <c:pt idx="289">
                    <c:v>G2</c:v>
                  </c:pt>
                  <c:pt idx="290">
                    <c:v>G2</c:v>
                  </c:pt>
                  <c:pt idx="291">
                    <c:v>G2</c:v>
                  </c:pt>
                  <c:pt idx="292">
                    <c:v>G2</c:v>
                  </c:pt>
                  <c:pt idx="293">
                    <c:v>G2</c:v>
                  </c:pt>
                  <c:pt idx="294">
                    <c:v>G2</c:v>
                  </c:pt>
                  <c:pt idx="297">
                    <c:v>G2</c:v>
                  </c:pt>
                  <c:pt idx="298">
                    <c:v>G2</c:v>
                  </c:pt>
                  <c:pt idx="299">
                    <c:v>G2</c:v>
                  </c:pt>
                  <c:pt idx="300">
                    <c:v>G2</c:v>
                  </c:pt>
                  <c:pt idx="301">
                    <c:v>G2</c:v>
                  </c:pt>
                  <c:pt idx="302">
                    <c:v>G2</c:v>
                  </c:pt>
                  <c:pt idx="303">
                    <c:v>G1</c:v>
                  </c:pt>
                  <c:pt idx="304">
                    <c:v>G1</c:v>
                  </c:pt>
                  <c:pt idx="305">
                    <c:v>G1</c:v>
                  </c:pt>
                  <c:pt idx="306">
                    <c:v>G1</c:v>
                  </c:pt>
                  <c:pt idx="307">
                    <c:v>G1</c:v>
                  </c:pt>
                  <c:pt idx="308">
                    <c:v>G1</c:v>
                  </c:pt>
                  <c:pt idx="310">
                    <c:v>G2</c:v>
                  </c:pt>
                  <c:pt idx="311">
                    <c:v>G2</c:v>
                  </c:pt>
                  <c:pt idx="312">
                    <c:v>G2</c:v>
                  </c:pt>
                  <c:pt idx="313">
                    <c:v>G2</c:v>
                  </c:pt>
                  <c:pt idx="314">
                    <c:v>G2</c:v>
                  </c:pt>
                  <c:pt idx="315">
                    <c:v>G2</c:v>
                  </c:pt>
                  <c:pt idx="316">
                    <c:v>G2</c:v>
                  </c:pt>
                  <c:pt idx="317">
                    <c:v>G2</c:v>
                  </c:pt>
                  <c:pt idx="318">
                    <c:v>G2</c:v>
                  </c:pt>
                  <c:pt idx="319">
                    <c:v>G2</c:v>
                  </c:pt>
                  <c:pt idx="320">
                    <c:v>G2</c:v>
                  </c:pt>
                  <c:pt idx="321">
                    <c:v>G2</c:v>
                  </c:pt>
                  <c:pt idx="324">
                    <c:v>G1</c:v>
                  </c:pt>
                  <c:pt idx="325">
                    <c:v>G1</c:v>
                  </c:pt>
                  <c:pt idx="326">
                    <c:v>G1</c:v>
                  </c:pt>
                  <c:pt idx="327">
                    <c:v>G1</c:v>
                  </c:pt>
                  <c:pt idx="328">
                    <c:v>G1</c:v>
                  </c:pt>
                  <c:pt idx="329">
                    <c:v>G1</c:v>
                  </c:pt>
                  <c:pt idx="330">
                    <c:v>G1</c:v>
                  </c:pt>
                  <c:pt idx="331">
                    <c:v>G1</c:v>
                  </c:pt>
                  <c:pt idx="332">
                    <c:v>G1</c:v>
                  </c:pt>
                  <c:pt idx="333">
                    <c:v>G1</c:v>
                  </c:pt>
                  <c:pt idx="334">
                    <c:v>G1</c:v>
                  </c:pt>
                  <c:pt idx="335">
                    <c:v>G1</c:v>
                  </c:pt>
                  <c:pt idx="337">
                    <c:v>G1</c:v>
                  </c:pt>
                  <c:pt idx="338">
                    <c:v>G1</c:v>
                  </c:pt>
                  <c:pt idx="339">
                    <c:v>G1</c:v>
                  </c:pt>
                  <c:pt idx="340">
                    <c:v>G1</c:v>
                  </c:pt>
                  <c:pt idx="341">
                    <c:v>G1</c:v>
                  </c:pt>
                  <c:pt idx="342">
                    <c:v>G1</c:v>
                  </c:pt>
                  <c:pt idx="343">
                    <c:v>G1</c:v>
                  </c:pt>
                  <c:pt idx="344">
                    <c:v>G1</c:v>
                  </c:pt>
                  <c:pt idx="345">
                    <c:v>G1</c:v>
                  </c:pt>
                  <c:pt idx="346">
                    <c:v>G1</c:v>
                  </c:pt>
                  <c:pt idx="347">
                    <c:v>G1</c:v>
                  </c:pt>
                  <c:pt idx="348">
                    <c:v>G1</c:v>
                  </c:pt>
                  <c:pt idx="351">
                    <c:v>G1</c:v>
                  </c:pt>
                  <c:pt idx="352">
                    <c:v>G1</c:v>
                  </c:pt>
                  <c:pt idx="353">
                    <c:v>G1</c:v>
                  </c:pt>
                  <c:pt idx="354">
                    <c:v>G1</c:v>
                  </c:pt>
                  <c:pt idx="355">
                    <c:v>G1</c:v>
                  </c:pt>
                  <c:pt idx="356">
                    <c:v>G1</c:v>
                  </c:pt>
                  <c:pt idx="357">
                    <c:v>G1</c:v>
                  </c:pt>
                  <c:pt idx="358">
                    <c:v>G1</c:v>
                  </c:pt>
                  <c:pt idx="359">
                    <c:v>G1</c:v>
                  </c:pt>
                  <c:pt idx="360">
                    <c:v>G1</c:v>
                  </c:pt>
                  <c:pt idx="361">
                    <c:v>G1</c:v>
                  </c:pt>
                  <c:pt idx="362">
                    <c:v>G1</c:v>
                  </c:pt>
                  <c:pt idx="364">
                    <c:v>G1</c:v>
                  </c:pt>
                  <c:pt idx="365">
                    <c:v>G1</c:v>
                  </c:pt>
                  <c:pt idx="366">
                    <c:v>G1</c:v>
                  </c:pt>
                  <c:pt idx="367">
                    <c:v>G1</c:v>
                  </c:pt>
                  <c:pt idx="368">
                    <c:v>G1</c:v>
                  </c:pt>
                  <c:pt idx="369">
                    <c:v>G1</c:v>
                  </c:pt>
                  <c:pt idx="370">
                    <c:v>G1</c:v>
                  </c:pt>
                  <c:pt idx="371">
                    <c:v>G1</c:v>
                  </c:pt>
                  <c:pt idx="372">
                    <c:v>G1</c:v>
                  </c:pt>
                  <c:pt idx="373">
                    <c:v>G1</c:v>
                  </c:pt>
                  <c:pt idx="374">
                    <c:v>G1</c:v>
                  </c:pt>
                  <c:pt idx="375">
                    <c:v>G1</c:v>
                  </c:pt>
                  <c:pt idx="378">
                    <c:v>G1</c:v>
                  </c:pt>
                  <c:pt idx="379">
                    <c:v>G1</c:v>
                  </c:pt>
                  <c:pt idx="380">
                    <c:v>G1</c:v>
                  </c:pt>
                  <c:pt idx="381">
                    <c:v>G1</c:v>
                  </c:pt>
                  <c:pt idx="382">
                    <c:v>G1</c:v>
                  </c:pt>
                  <c:pt idx="383">
                    <c:v>G1</c:v>
                  </c:pt>
                  <c:pt idx="384">
                    <c:v>G1</c:v>
                  </c:pt>
                  <c:pt idx="385">
                    <c:v>G1</c:v>
                  </c:pt>
                  <c:pt idx="386">
                    <c:v>G1</c:v>
                  </c:pt>
                  <c:pt idx="387">
                    <c:v>G1</c:v>
                  </c:pt>
                  <c:pt idx="388">
                    <c:v>G1</c:v>
                  </c:pt>
                  <c:pt idx="389">
                    <c:v>G1</c:v>
                  </c:pt>
                  <c:pt idx="391">
                    <c:v>G1</c:v>
                  </c:pt>
                  <c:pt idx="392">
                    <c:v>G1</c:v>
                  </c:pt>
                  <c:pt idx="393">
                    <c:v>G1</c:v>
                  </c:pt>
                  <c:pt idx="394">
                    <c:v>G1</c:v>
                  </c:pt>
                  <c:pt idx="395">
                    <c:v>G1</c:v>
                  </c:pt>
                  <c:pt idx="396">
                    <c:v>G1</c:v>
                  </c:pt>
                  <c:pt idx="397">
                    <c:v>G1</c:v>
                  </c:pt>
                  <c:pt idx="398">
                    <c:v>G1</c:v>
                  </c:pt>
                  <c:pt idx="399">
                    <c:v>G1</c:v>
                  </c:pt>
                  <c:pt idx="400">
                    <c:v>G2</c:v>
                  </c:pt>
                  <c:pt idx="401">
                    <c:v>G2</c:v>
                  </c:pt>
                  <c:pt idx="402">
                    <c:v>G2</c:v>
                  </c:pt>
                  <c:pt idx="405">
                    <c:v>G2</c:v>
                  </c:pt>
                  <c:pt idx="406">
                    <c:v>G2</c:v>
                  </c:pt>
                  <c:pt idx="407">
                    <c:v>G2</c:v>
                  </c:pt>
                  <c:pt idx="408">
                    <c:v>G2</c:v>
                  </c:pt>
                  <c:pt idx="409">
                    <c:v>G2</c:v>
                  </c:pt>
                  <c:pt idx="410">
                    <c:v>G2</c:v>
                  </c:pt>
                  <c:pt idx="411">
                    <c:v>G2</c:v>
                  </c:pt>
                  <c:pt idx="412">
                    <c:v>G2</c:v>
                  </c:pt>
                  <c:pt idx="413">
                    <c:v>G2</c:v>
                  </c:pt>
                  <c:pt idx="414">
                    <c:v>G2</c:v>
                  </c:pt>
                  <c:pt idx="415">
                    <c:v>G2</c:v>
                  </c:pt>
                  <c:pt idx="416">
                    <c:v>G2</c:v>
                  </c:pt>
                  <c:pt idx="418">
                    <c:v>G2</c:v>
                  </c:pt>
                  <c:pt idx="419">
                    <c:v>G2</c:v>
                  </c:pt>
                  <c:pt idx="420">
                    <c:v>G2</c:v>
                  </c:pt>
                  <c:pt idx="421">
                    <c:v>G2</c:v>
                  </c:pt>
                  <c:pt idx="422">
                    <c:v>G2</c:v>
                  </c:pt>
                  <c:pt idx="423">
                    <c:v>G2</c:v>
                  </c:pt>
                  <c:pt idx="424">
                    <c:v>G2</c:v>
                  </c:pt>
                  <c:pt idx="425">
                    <c:v>G2</c:v>
                  </c:pt>
                  <c:pt idx="426">
                    <c:v>G2</c:v>
                  </c:pt>
                  <c:pt idx="427">
                    <c:v>G2</c:v>
                  </c:pt>
                  <c:pt idx="428">
                    <c:v>G2</c:v>
                  </c:pt>
                  <c:pt idx="429">
                    <c:v>G2</c:v>
                  </c:pt>
                  <c:pt idx="432">
                    <c:v>G2</c:v>
                  </c:pt>
                  <c:pt idx="433">
                    <c:v>G1</c:v>
                  </c:pt>
                  <c:pt idx="434">
                    <c:v>G1</c:v>
                  </c:pt>
                  <c:pt idx="435">
                    <c:v>G1</c:v>
                  </c:pt>
                  <c:pt idx="436">
                    <c:v>G1</c:v>
                  </c:pt>
                  <c:pt idx="437">
                    <c:v>G1</c:v>
                  </c:pt>
                  <c:pt idx="438">
                    <c:v>G1</c:v>
                  </c:pt>
                  <c:pt idx="439">
                    <c:v>G2</c:v>
                  </c:pt>
                  <c:pt idx="440">
                    <c:v>G2</c:v>
                  </c:pt>
                  <c:pt idx="441">
                    <c:v>G1</c:v>
                  </c:pt>
                  <c:pt idx="442">
                    <c:v>G1</c:v>
                  </c:pt>
                  <c:pt idx="443">
                    <c:v>G1</c:v>
                  </c:pt>
                  <c:pt idx="445">
                    <c:v>G1</c:v>
                  </c:pt>
                  <c:pt idx="446">
                    <c:v>G1</c:v>
                  </c:pt>
                  <c:pt idx="447">
                    <c:v>G1</c:v>
                  </c:pt>
                  <c:pt idx="448">
                    <c:v>G2</c:v>
                  </c:pt>
                  <c:pt idx="449">
                    <c:v>G2</c:v>
                  </c:pt>
                  <c:pt idx="450">
                    <c:v>G2</c:v>
                  </c:pt>
                  <c:pt idx="451">
                    <c:v>G1</c:v>
                  </c:pt>
                  <c:pt idx="452">
                    <c:v>G1</c:v>
                  </c:pt>
                  <c:pt idx="453">
                    <c:v>G1</c:v>
                  </c:pt>
                  <c:pt idx="454">
                    <c:v>G1</c:v>
                  </c:pt>
                  <c:pt idx="455">
                    <c:v>G1</c:v>
                  </c:pt>
                  <c:pt idx="456">
                    <c:v>G1</c:v>
                  </c:pt>
                  <c:pt idx="459">
                    <c:v>G2</c:v>
                  </c:pt>
                  <c:pt idx="460">
                    <c:v>G2</c:v>
                  </c:pt>
                  <c:pt idx="461">
                    <c:v>G2</c:v>
                  </c:pt>
                  <c:pt idx="462">
                    <c:v>G2</c:v>
                  </c:pt>
                  <c:pt idx="463">
                    <c:v>G2</c:v>
                  </c:pt>
                  <c:pt idx="464">
                    <c:v>G2</c:v>
                  </c:pt>
                  <c:pt idx="465">
                    <c:v>G2</c:v>
                  </c:pt>
                  <c:pt idx="466">
                    <c:v>G2</c:v>
                  </c:pt>
                  <c:pt idx="467">
                    <c:v>G2</c:v>
                  </c:pt>
                  <c:pt idx="468">
                    <c:v>G2</c:v>
                  </c:pt>
                  <c:pt idx="469">
                    <c:v>G2</c:v>
                  </c:pt>
                  <c:pt idx="470">
                    <c:v>G2</c:v>
                  </c:pt>
                  <c:pt idx="472">
                    <c:v>G2</c:v>
                  </c:pt>
                  <c:pt idx="473">
                    <c:v>G2</c:v>
                  </c:pt>
                  <c:pt idx="474">
                    <c:v>G2</c:v>
                  </c:pt>
                  <c:pt idx="475">
                    <c:v>G2</c:v>
                  </c:pt>
                  <c:pt idx="476">
                    <c:v>G2</c:v>
                  </c:pt>
                  <c:pt idx="477">
                    <c:v>G2</c:v>
                  </c:pt>
                  <c:pt idx="478">
                    <c:v>G2</c:v>
                  </c:pt>
                  <c:pt idx="479">
                    <c:v>G2</c:v>
                  </c:pt>
                  <c:pt idx="480">
                    <c:v>G2</c:v>
                  </c:pt>
                  <c:pt idx="481">
                    <c:v>G2</c:v>
                  </c:pt>
                  <c:pt idx="482">
                    <c:v>G2</c:v>
                  </c:pt>
                  <c:pt idx="483">
                    <c:v>G2</c:v>
                  </c:pt>
                  <c:pt idx="486">
                    <c:v>G2</c:v>
                  </c:pt>
                  <c:pt idx="487">
                    <c:v>G2</c:v>
                  </c:pt>
                  <c:pt idx="488">
                    <c:v>G2</c:v>
                  </c:pt>
                  <c:pt idx="489">
                    <c:v>G2</c:v>
                  </c:pt>
                  <c:pt idx="490">
                    <c:v>G2</c:v>
                  </c:pt>
                  <c:pt idx="491">
                    <c:v>G2</c:v>
                  </c:pt>
                  <c:pt idx="492">
                    <c:v>G2</c:v>
                  </c:pt>
                  <c:pt idx="493">
                    <c:v>G2</c:v>
                  </c:pt>
                  <c:pt idx="494">
                    <c:v>G2</c:v>
                  </c:pt>
                  <c:pt idx="495">
                    <c:v>G2</c:v>
                  </c:pt>
                  <c:pt idx="496">
                    <c:v>G2</c:v>
                  </c:pt>
                  <c:pt idx="497">
                    <c:v>G2</c:v>
                  </c:pt>
                  <c:pt idx="499">
                    <c:v>G2</c:v>
                  </c:pt>
                  <c:pt idx="500">
                    <c:v>G2</c:v>
                  </c:pt>
                  <c:pt idx="501">
                    <c:v>G2</c:v>
                  </c:pt>
                  <c:pt idx="502">
                    <c:v>G2</c:v>
                  </c:pt>
                  <c:pt idx="503">
                    <c:v>G2</c:v>
                  </c:pt>
                  <c:pt idx="504">
                    <c:v>G2</c:v>
                  </c:pt>
                  <c:pt idx="505">
                    <c:v>G2</c:v>
                  </c:pt>
                  <c:pt idx="506">
                    <c:v>G1</c:v>
                  </c:pt>
                  <c:pt idx="507">
                    <c:v>G1</c:v>
                  </c:pt>
                  <c:pt idx="508">
                    <c:v>G1</c:v>
                  </c:pt>
                  <c:pt idx="509">
                    <c:v>G1</c:v>
                  </c:pt>
                  <c:pt idx="510">
                    <c:v>G1</c:v>
                  </c:pt>
                  <c:pt idx="513">
                    <c:v>G1</c:v>
                  </c:pt>
                  <c:pt idx="514">
                    <c:v>G1</c:v>
                  </c:pt>
                  <c:pt idx="515">
                    <c:v>G1</c:v>
                  </c:pt>
                  <c:pt idx="516">
                    <c:v>G1</c:v>
                  </c:pt>
                  <c:pt idx="517">
                    <c:v>G1</c:v>
                  </c:pt>
                  <c:pt idx="518">
                    <c:v>G1</c:v>
                  </c:pt>
                  <c:pt idx="519">
                    <c:v>G1</c:v>
                  </c:pt>
                  <c:pt idx="520">
                    <c:v>G1</c:v>
                  </c:pt>
                  <c:pt idx="521">
                    <c:v>G1</c:v>
                  </c:pt>
                  <c:pt idx="522">
                    <c:v>G1</c:v>
                  </c:pt>
                  <c:pt idx="523">
                    <c:v>G1</c:v>
                  </c:pt>
                  <c:pt idx="524">
                    <c:v>G1</c:v>
                  </c:pt>
                  <c:pt idx="526">
                    <c:v>G1</c:v>
                  </c:pt>
                  <c:pt idx="527">
                    <c:v>G2</c:v>
                  </c:pt>
                  <c:pt idx="528">
                    <c:v>G2</c:v>
                  </c:pt>
                  <c:pt idx="529">
                    <c:v>G2</c:v>
                  </c:pt>
                  <c:pt idx="530">
                    <c:v>G2</c:v>
                  </c:pt>
                  <c:pt idx="531">
                    <c:v>G2</c:v>
                  </c:pt>
                  <c:pt idx="532">
                    <c:v>G2</c:v>
                  </c:pt>
                  <c:pt idx="533">
                    <c:v>G2</c:v>
                  </c:pt>
                  <c:pt idx="534">
                    <c:v>G1</c:v>
                  </c:pt>
                  <c:pt idx="535">
                    <c:v>G1</c:v>
                  </c:pt>
                  <c:pt idx="536">
                    <c:v>G1</c:v>
                  </c:pt>
                  <c:pt idx="537">
                    <c:v>G1</c:v>
                  </c:pt>
                  <c:pt idx="540">
                    <c:v>G2</c:v>
                  </c:pt>
                  <c:pt idx="541">
                    <c:v>G2</c:v>
                  </c:pt>
                  <c:pt idx="542">
                    <c:v>G2</c:v>
                  </c:pt>
                  <c:pt idx="543">
                    <c:v>G2</c:v>
                  </c:pt>
                  <c:pt idx="544">
                    <c:v>G2</c:v>
                  </c:pt>
                  <c:pt idx="545">
                    <c:v>G2</c:v>
                  </c:pt>
                  <c:pt idx="546">
                    <c:v>G2</c:v>
                  </c:pt>
                  <c:pt idx="547">
                    <c:v>G2</c:v>
                  </c:pt>
                  <c:pt idx="548">
                    <c:v>G2</c:v>
                  </c:pt>
                  <c:pt idx="549">
                    <c:v>G2</c:v>
                  </c:pt>
                  <c:pt idx="550">
                    <c:v>G2</c:v>
                  </c:pt>
                  <c:pt idx="551">
                    <c:v>G2</c:v>
                  </c:pt>
                  <c:pt idx="553">
                    <c:v>G2</c:v>
                  </c:pt>
                  <c:pt idx="554">
                    <c:v>G2</c:v>
                  </c:pt>
                  <c:pt idx="555">
                    <c:v>G2</c:v>
                  </c:pt>
                  <c:pt idx="556">
                    <c:v>G2</c:v>
                  </c:pt>
                  <c:pt idx="557">
                    <c:v>G2</c:v>
                  </c:pt>
                  <c:pt idx="558">
                    <c:v>G2</c:v>
                  </c:pt>
                  <c:pt idx="559">
                    <c:v>G2</c:v>
                  </c:pt>
                  <c:pt idx="560">
                    <c:v>G2</c:v>
                  </c:pt>
                  <c:pt idx="561">
                    <c:v>G2</c:v>
                  </c:pt>
                  <c:pt idx="562">
                    <c:v>G2</c:v>
                  </c:pt>
                  <c:pt idx="563">
                    <c:v>G2</c:v>
                  </c:pt>
                  <c:pt idx="564">
                    <c:v>G2</c:v>
                  </c:pt>
                  <c:pt idx="567">
                    <c:v>G1</c:v>
                  </c:pt>
                  <c:pt idx="568">
                    <c:v>G1</c:v>
                  </c:pt>
                  <c:pt idx="569">
                    <c:v>G1</c:v>
                  </c:pt>
                  <c:pt idx="570">
                    <c:v>G1</c:v>
                  </c:pt>
                  <c:pt idx="571">
                    <c:v>G1</c:v>
                  </c:pt>
                  <c:pt idx="572">
                    <c:v>G1</c:v>
                  </c:pt>
                  <c:pt idx="573">
                    <c:v>G1</c:v>
                  </c:pt>
                  <c:pt idx="574">
                    <c:v>G1</c:v>
                  </c:pt>
                  <c:pt idx="575">
                    <c:v>G1</c:v>
                  </c:pt>
                  <c:pt idx="576">
                    <c:v>G1</c:v>
                  </c:pt>
                  <c:pt idx="577">
                    <c:v>G1</c:v>
                  </c:pt>
                  <c:pt idx="578">
                    <c:v>G1</c:v>
                  </c:pt>
                  <c:pt idx="580">
                    <c:v>G1</c:v>
                  </c:pt>
                  <c:pt idx="581">
                    <c:v>G1</c:v>
                  </c:pt>
                  <c:pt idx="582">
                    <c:v>G1</c:v>
                  </c:pt>
                  <c:pt idx="583">
                    <c:v>G1</c:v>
                  </c:pt>
                  <c:pt idx="584">
                    <c:v>G1</c:v>
                  </c:pt>
                  <c:pt idx="585">
                    <c:v>G1</c:v>
                  </c:pt>
                  <c:pt idx="586">
                    <c:v>G1</c:v>
                  </c:pt>
                  <c:pt idx="587">
                    <c:v>G1</c:v>
                  </c:pt>
                  <c:pt idx="588">
                    <c:v>G1</c:v>
                  </c:pt>
                  <c:pt idx="589">
                    <c:v>G1</c:v>
                  </c:pt>
                  <c:pt idx="590">
                    <c:v>G1</c:v>
                  </c:pt>
                  <c:pt idx="591">
                    <c:v>G1</c:v>
                  </c:pt>
                  <c:pt idx="594">
                    <c:v>G1</c:v>
                  </c:pt>
                  <c:pt idx="595">
                    <c:v>G1</c:v>
                  </c:pt>
                  <c:pt idx="596">
                    <c:v>G1</c:v>
                  </c:pt>
                  <c:pt idx="597">
                    <c:v>G1</c:v>
                  </c:pt>
                  <c:pt idx="598">
                    <c:v>G1</c:v>
                  </c:pt>
                  <c:pt idx="599">
                    <c:v>G1</c:v>
                  </c:pt>
                  <c:pt idx="600">
                    <c:v>G1</c:v>
                  </c:pt>
                  <c:pt idx="601">
                    <c:v>G1</c:v>
                  </c:pt>
                  <c:pt idx="602">
                    <c:v>G1</c:v>
                  </c:pt>
                  <c:pt idx="603">
                    <c:v>G1</c:v>
                  </c:pt>
                  <c:pt idx="604">
                    <c:v>G1</c:v>
                  </c:pt>
                  <c:pt idx="605">
                    <c:v>G1</c:v>
                  </c:pt>
                  <c:pt idx="607">
                    <c:v>G1</c:v>
                  </c:pt>
                  <c:pt idx="608">
                    <c:v>G1</c:v>
                  </c:pt>
                  <c:pt idx="609">
                    <c:v>G1</c:v>
                  </c:pt>
                  <c:pt idx="610">
                    <c:v>G1</c:v>
                  </c:pt>
                  <c:pt idx="611">
                    <c:v>G1</c:v>
                  </c:pt>
                  <c:pt idx="612">
                    <c:v>G1</c:v>
                  </c:pt>
                  <c:pt idx="613">
                    <c:v>G1</c:v>
                  </c:pt>
                  <c:pt idx="614">
                    <c:v>G1</c:v>
                  </c:pt>
                  <c:pt idx="615">
                    <c:v>G1</c:v>
                  </c:pt>
                  <c:pt idx="616">
                    <c:v>G1</c:v>
                  </c:pt>
                  <c:pt idx="617">
                    <c:v>G1</c:v>
                  </c:pt>
                  <c:pt idx="618">
                    <c:v>G1</c:v>
                  </c:pt>
                  <c:pt idx="621">
                    <c:v>G1</c:v>
                  </c:pt>
                  <c:pt idx="622">
                    <c:v>G1</c:v>
                  </c:pt>
                  <c:pt idx="623">
                    <c:v>G1</c:v>
                  </c:pt>
                  <c:pt idx="624">
                    <c:v>G1</c:v>
                  </c:pt>
                  <c:pt idx="625">
                    <c:v>G1</c:v>
                  </c:pt>
                  <c:pt idx="626">
                    <c:v>G1</c:v>
                  </c:pt>
                  <c:pt idx="627">
                    <c:v>G1</c:v>
                  </c:pt>
                  <c:pt idx="628">
                    <c:v>G1</c:v>
                  </c:pt>
                  <c:pt idx="629">
                    <c:v>G1</c:v>
                  </c:pt>
                  <c:pt idx="630">
                    <c:v>G1</c:v>
                  </c:pt>
                  <c:pt idx="631">
                    <c:v>G1</c:v>
                  </c:pt>
                  <c:pt idx="632">
                    <c:v>G1</c:v>
                  </c:pt>
                  <c:pt idx="634">
                    <c:v>G1</c:v>
                  </c:pt>
                  <c:pt idx="635">
                    <c:v>G1</c:v>
                  </c:pt>
                  <c:pt idx="636">
                    <c:v>G1</c:v>
                  </c:pt>
                  <c:pt idx="637">
                    <c:v>G1</c:v>
                  </c:pt>
                  <c:pt idx="638">
                    <c:v>G1</c:v>
                  </c:pt>
                  <c:pt idx="639">
                    <c:v>G1</c:v>
                  </c:pt>
                  <c:pt idx="640">
                    <c:v>G1</c:v>
                  </c:pt>
                  <c:pt idx="641">
                    <c:v>G1</c:v>
                  </c:pt>
                  <c:pt idx="642">
                    <c:v>G1</c:v>
                  </c:pt>
                  <c:pt idx="643">
                    <c:v>G1</c:v>
                  </c:pt>
                  <c:pt idx="644">
                    <c:v>G1</c:v>
                  </c:pt>
                  <c:pt idx="645">
                    <c:v>G1</c:v>
                  </c:pt>
                  <c:pt idx="648">
                    <c:v>G1</c:v>
                  </c:pt>
                  <c:pt idx="649">
                    <c:v>G1</c:v>
                  </c:pt>
                  <c:pt idx="650">
                    <c:v>G1</c:v>
                  </c:pt>
                  <c:pt idx="651">
                    <c:v>G1</c:v>
                  </c:pt>
                  <c:pt idx="652">
                    <c:v>G1</c:v>
                  </c:pt>
                  <c:pt idx="653">
                    <c:v>G1</c:v>
                  </c:pt>
                  <c:pt idx="654">
                    <c:v>G1</c:v>
                  </c:pt>
                  <c:pt idx="655">
                    <c:v>G1</c:v>
                  </c:pt>
                  <c:pt idx="656">
                    <c:v>G1</c:v>
                  </c:pt>
                  <c:pt idx="657">
                    <c:v>G1</c:v>
                  </c:pt>
                  <c:pt idx="658">
                    <c:v>G1</c:v>
                  </c:pt>
                  <c:pt idx="659">
                    <c:v>G1</c:v>
                  </c:pt>
                  <c:pt idx="661">
                    <c:v>G1</c:v>
                  </c:pt>
                  <c:pt idx="662">
                    <c:v>G1</c:v>
                  </c:pt>
                  <c:pt idx="663">
                    <c:v>G1</c:v>
                  </c:pt>
                  <c:pt idx="664">
                    <c:v>G1</c:v>
                  </c:pt>
                  <c:pt idx="665">
                    <c:v>G1</c:v>
                  </c:pt>
                  <c:pt idx="666">
                    <c:v>G1</c:v>
                  </c:pt>
                  <c:pt idx="667">
                    <c:v>G1</c:v>
                  </c:pt>
                  <c:pt idx="668">
                    <c:v>G1</c:v>
                  </c:pt>
                  <c:pt idx="669">
                    <c:v>G1</c:v>
                  </c:pt>
                  <c:pt idx="670">
                    <c:v>G1</c:v>
                  </c:pt>
                  <c:pt idx="671">
                    <c:v>G1</c:v>
                  </c:pt>
                  <c:pt idx="672">
                    <c:v>G1</c:v>
                  </c:pt>
                  <c:pt idx="675">
                    <c:v>G0</c:v>
                  </c:pt>
                  <c:pt idx="676">
                    <c:v>G0</c:v>
                  </c:pt>
                  <c:pt idx="677">
                    <c:v>G0</c:v>
                  </c:pt>
                  <c:pt idx="678">
                    <c:v>G0</c:v>
                  </c:pt>
                  <c:pt idx="679">
                    <c:v>G0</c:v>
                  </c:pt>
                  <c:pt idx="680">
                    <c:v>G0</c:v>
                  </c:pt>
                  <c:pt idx="681">
                    <c:v>G0</c:v>
                  </c:pt>
                  <c:pt idx="682">
                    <c:v>G0</c:v>
                  </c:pt>
                  <c:pt idx="683">
                    <c:v>G0</c:v>
                  </c:pt>
                  <c:pt idx="684">
                    <c:v>G0</c:v>
                  </c:pt>
                  <c:pt idx="685">
                    <c:v>G0</c:v>
                  </c:pt>
                  <c:pt idx="686">
                    <c:v>G0</c:v>
                  </c:pt>
                  <c:pt idx="688">
                    <c:v>G0</c:v>
                  </c:pt>
                  <c:pt idx="689">
                    <c:v>G0</c:v>
                  </c:pt>
                  <c:pt idx="690">
                    <c:v>G0</c:v>
                  </c:pt>
                  <c:pt idx="691">
                    <c:v>G0</c:v>
                  </c:pt>
                  <c:pt idx="692">
                    <c:v>G0</c:v>
                  </c:pt>
                  <c:pt idx="693">
                    <c:v>G0</c:v>
                  </c:pt>
                  <c:pt idx="694">
                    <c:v>G0</c:v>
                  </c:pt>
                  <c:pt idx="695">
                    <c:v>G0</c:v>
                  </c:pt>
                  <c:pt idx="696">
                    <c:v>G0</c:v>
                  </c:pt>
                  <c:pt idx="697">
                    <c:v>G0</c:v>
                  </c:pt>
                  <c:pt idx="698">
                    <c:v>G0</c:v>
                  </c:pt>
                  <c:pt idx="699">
                    <c:v>G0</c:v>
                  </c:pt>
                  <c:pt idx="702">
                    <c:v>G1</c:v>
                  </c:pt>
                  <c:pt idx="703">
                    <c:v>G1</c:v>
                  </c:pt>
                  <c:pt idx="704">
                    <c:v>G1</c:v>
                  </c:pt>
                  <c:pt idx="705">
                    <c:v>G1</c:v>
                  </c:pt>
                  <c:pt idx="706">
                    <c:v>G1</c:v>
                  </c:pt>
                  <c:pt idx="707">
                    <c:v>G1</c:v>
                  </c:pt>
                  <c:pt idx="708">
                    <c:v>G0</c:v>
                  </c:pt>
                  <c:pt idx="709">
                    <c:v>G0</c:v>
                  </c:pt>
                  <c:pt idx="710">
                    <c:v>G0</c:v>
                  </c:pt>
                  <c:pt idx="711">
                    <c:v>G0</c:v>
                  </c:pt>
                  <c:pt idx="712">
                    <c:v>G0</c:v>
                  </c:pt>
                  <c:pt idx="713">
                    <c:v>G0</c:v>
                  </c:pt>
                  <c:pt idx="715">
                    <c:v>G0</c:v>
                  </c:pt>
                  <c:pt idx="716">
                    <c:v>G0</c:v>
                  </c:pt>
                  <c:pt idx="717">
                    <c:v>G0</c:v>
                  </c:pt>
                  <c:pt idx="718">
                    <c:v>G0</c:v>
                  </c:pt>
                  <c:pt idx="719">
                    <c:v>G0</c:v>
                  </c:pt>
                  <c:pt idx="720">
                    <c:v>G0</c:v>
                  </c:pt>
                  <c:pt idx="721">
                    <c:v>G0</c:v>
                  </c:pt>
                  <c:pt idx="722">
                    <c:v>G0</c:v>
                  </c:pt>
                  <c:pt idx="723">
                    <c:v>G0</c:v>
                  </c:pt>
                  <c:pt idx="724">
                    <c:v>G0</c:v>
                  </c:pt>
                  <c:pt idx="725">
                    <c:v>G0</c:v>
                  </c:pt>
                  <c:pt idx="726">
                    <c:v>G0</c:v>
                  </c:pt>
                  <c:pt idx="729">
                    <c:v>G0</c:v>
                  </c:pt>
                  <c:pt idx="730">
                    <c:v>G0</c:v>
                  </c:pt>
                  <c:pt idx="731">
                    <c:v>G0</c:v>
                  </c:pt>
                  <c:pt idx="732">
                    <c:v>G0</c:v>
                  </c:pt>
                  <c:pt idx="733">
                    <c:v>G0</c:v>
                  </c:pt>
                  <c:pt idx="734">
                    <c:v>G0</c:v>
                  </c:pt>
                  <c:pt idx="735">
                    <c:v>G0</c:v>
                  </c:pt>
                  <c:pt idx="736">
                    <c:v>G0</c:v>
                  </c:pt>
                  <c:pt idx="737">
                    <c:v>G0</c:v>
                  </c:pt>
                  <c:pt idx="738">
                    <c:v>G0</c:v>
                  </c:pt>
                  <c:pt idx="739">
                    <c:v>G0</c:v>
                  </c:pt>
                  <c:pt idx="740">
                    <c:v>G0</c:v>
                  </c:pt>
                  <c:pt idx="1674">
                    <c:v>00:40:00</c:v>
                  </c:pt>
                  <c:pt idx="1675">
                    <c:v>00:06:00</c:v>
                  </c:pt>
                  <c:pt idx="1676">
                    <c:v>00:10:00</c:v>
                  </c:pt>
                  <c:pt idx="1686">
                    <c:v>00:56:00</c:v>
                  </c:pt>
                  <c:pt idx="1687">
                    <c:v>00:07:00</c:v>
                  </c:pt>
                  <c:pt idx="1688">
                    <c:v>00:20:00</c:v>
                  </c:pt>
                  <c:pt idx="1689">
                    <c:v>00:12:00</c:v>
                  </c:pt>
                  <c:pt idx="1690">
                    <c:v>00:17:00</c:v>
                  </c:pt>
                  <c:pt idx="1691">
                    <c:v>00:21:00</c:v>
                  </c:pt>
                  <c:pt idx="1692">
                    <c:v>00:28:00</c:v>
                  </c:pt>
                  <c:pt idx="1693">
                    <c:v>00:57:00</c:v>
                  </c:pt>
                  <c:pt idx="1694">
                    <c:v>00:56:00</c:v>
                  </c:pt>
                  <c:pt idx="1699">
                    <c:v>03:38:00</c:v>
                  </c:pt>
                  <c:pt idx="1700">
                    <c:v>04:34:00</c:v>
                  </c:pt>
                  <c:pt idx="1701">
                    <c:v>00:16:00</c:v>
                  </c:pt>
                  <c:pt idx="1713">
                    <c:v>00:16:00</c:v>
                  </c:pt>
                  <c:pt idx="1714">
                    <c:v>00:20:00</c:v>
                  </c:pt>
                  <c:pt idx="1715">
                    <c:v>00:30:00</c:v>
                  </c:pt>
                  <c:pt idx="1716">
                    <c:v>00:21:00</c:v>
                  </c:pt>
                  <c:pt idx="1717">
                    <c:v>00:34:00</c:v>
                  </c:pt>
                  <c:pt idx="1718">
                    <c:v>00:15:00</c:v>
                  </c:pt>
                  <c:pt idx="1719">
                    <c:v>00:15:00</c:v>
                  </c:pt>
                  <c:pt idx="1720">
                    <c:v>00:49:00</c:v>
                  </c:pt>
                  <c:pt idx="1726">
                    <c:v>03:04:00</c:v>
                  </c:pt>
                  <c:pt idx="1727">
                    <c:v>03:20:00</c:v>
                  </c:pt>
                  <c:pt idx="1728">
                    <c:v>00:08:00</c:v>
                  </c:pt>
                  <c:pt idx="1729">
                    <c:v>00:34:00</c:v>
                  </c:pt>
                  <c:pt idx="1730">
                    <c:v>00:07:00</c:v>
                  </c:pt>
                  <c:pt idx="1731">
                    <c:v>01:23:00</c:v>
                  </c:pt>
                  <c:pt idx="1732">
                    <c:v>01:17:00</c:v>
                  </c:pt>
                  <c:pt idx="1740">
                    <c:v>03:29:00</c:v>
                  </c:pt>
                  <c:pt idx="1741">
                    <c:v>01:11:00</c:v>
                  </c:pt>
                  <c:pt idx="1742">
                    <c:v>00:03:00</c:v>
                  </c:pt>
                  <c:pt idx="1743">
                    <c:v>00:16:00</c:v>
                  </c:pt>
                  <c:pt idx="1744">
                    <c:v>00:18:00</c:v>
                  </c:pt>
                  <c:pt idx="1745">
                    <c:v>00:12:00</c:v>
                  </c:pt>
                  <c:pt idx="1746">
                    <c:v>00:04:00</c:v>
                  </c:pt>
                  <c:pt idx="1753">
                    <c:v>02:04:00</c:v>
                  </c:pt>
                  <c:pt idx="1754">
                    <c:v>05:33:00</c:v>
                  </c:pt>
                  <c:pt idx="1755">
                    <c:v>00:28:00</c:v>
                  </c:pt>
                  <c:pt idx="1756">
                    <c:v>00:31:00</c:v>
                  </c:pt>
                  <c:pt idx="1767">
                    <c:v>00:59:00</c:v>
                  </c:pt>
                  <c:pt idx="1768">
                    <c:v>00:19:00</c:v>
                  </c:pt>
                  <c:pt idx="1769">
                    <c:v>00:26:00</c:v>
                  </c:pt>
                  <c:pt idx="1780">
                    <c:v>00:45:00</c:v>
                  </c:pt>
                  <c:pt idx="1781">
                    <c:v>01:44:00</c:v>
                  </c:pt>
                  <c:pt idx="1782">
                    <c:v>00:28:00</c:v>
                  </c:pt>
                  <c:pt idx="1783">
                    <c:v>00:22:00</c:v>
                  </c:pt>
                  <c:pt idx="1784">
                    <c:v>00:32:00</c:v>
                  </c:pt>
                  <c:pt idx="1785">
                    <c:v>00:20:00</c:v>
                  </c:pt>
                  <c:pt idx="1786">
                    <c:v>01:17:00</c:v>
                  </c:pt>
                  <c:pt idx="1794">
                    <c:v>02:59:00</c:v>
                  </c:pt>
                  <c:pt idx="1795">
                    <c:v>00:07:00</c:v>
                  </c:pt>
                  <c:pt idx="1796">
                    <c:v>00:10:00</c:v>
                  </c:pt>
                  <c:pt idx="1797">
                    <c:v>00:10:00</c:v>
                  </c:pt>
                  <c:pt idx="1798">
                    <c:v>00:15:00</c:v>
                  </c:pt>
                  <c:pt idx="1799">
                    <c:v>00:14:00</c:v>
                  </c:pt>
                  <c:pt idx="1800">
                    <c:v>00:16:00</c:v>
                  </c:pt>
                  <c:pt idx="1801">
                    <c:v>00:19:00</c:v>
                  </c:pt>
                  <c:pt idx="1802">
                    <c:v>00:11:00</c:v>
                  </c:pt>
                  <c:pt idx="1807">
                    <c:v>01:42:00</c:v>
                  </c:pt>
                  <c:pt idx="1808">
                    <c:v>04:41:00</c:v>
                  </c:pt>
                  <c:pt idx="1809">
                    <c:v>00:15:00</c:v>
                  </c:pt>
                  <c:pt idx="1810">
                    <c:v>00:09:00</c:v>
                  </c:pt>
                  <c:pt idx="1811">
                    <c:v>00:15:00</c:v>
                  </c:pt>
                  <c:pt idx="1812">
                    <c:v>00:10:00</c:v>
                  </c:pt>
                  <c:pt idx="1813">
                    <c:v>00:18:00</c:v>
                  </c:pt>
                  <c:pt idx="1814">
                    <c:v>00:04:00</c:v>
                  </c:pt>
                  <c:pt idx="1815">
                    <c:v>00:23:00</c:v>
                  </c:pt>
                  <c:pt idx="1816">
                    <c:v>00:42:00</c:v>
                  </c:pt>
                  <c:pt idx="1821">
                    <c:v>02:16:00</c:v>
                  </c:pt>
                  <c:pt idx="1822">
                    <c:v>01:38:00</c:v>
                  </c:pt>
                  <c:pt idx="1823">
                    <c:v>01:48:00</c:v>
                  </c:pt>
                  <c:pt idx="1834">
                    <c:v>03:26:00</c:v>
                  </c:pt>
                  <c:pt idx="1835">
                    <c:v>05:42:00</c:v>
                  </c:pt>
                  <c:pt idx="1836">
                    <c:v>00:30:00</c:v>
                  </c:pt>
                  <c:pt idx="1837">
                    <c:v>00:06:00</c:v>
                  </c:pt>
                  <c:pt idx="1838">
                    <c:v>00:25:00</c:v>
                  </c:pt>
                  <c:pt idx="1839">
                    <c:v>00:09:00</c:v>
                  </c:pt>
                  <c:pt idx="1840">
                    <c:v>00:35:00</c:v>
                  </c:pt>
                  <c:pt idx="1841">
                    <c:v>00:35:00</c:v>
                  </c:pt>
                  <c:pt idx="1842">
                    <c:v>00:30:00</c:v>
                  </c:pt>
                  <c:pt idx="1843">
                    <c:v>00:21:00</c:v>
                  </c:pt>
                  <c:pt idx="1848">
                    <c:v>03:11:00</c:v>
                  </c:pt>
                  <c:pt idx="1849">
                    <c:v>00:42:00</c:v>
                  </c:pt>
                  <c:pt idx="1850">
                    <c:v>01:46:00</c:v>
                  </c:pt>
                  <c:pt idx="1851">
                    <c:v>00:30:00</c:v>
                  </c:pt>
                  <c:pt idx="1861">
                    <c:v>02:58:00</c:v>
                  </c:pt>
                  <c:pt idx="1862">
                    <c:v>06:09:00</c:v>
                  </c:pt>
                  <c:pt idx="1863">
                    <c:v>00:28:00</c:v>
                  </c:pt>
                  <c:pt idx="1864">
                    <c:v>00:52:00</c:v>
                  </c:pt>
                  <c:pt idx="1865">
                    <c:v>00:09:00</c:v>
                  </c:pt>
                  <c:pt idx="1866">
                    <c:v>00:09:00</c:v>
                  </c:pt>
                  <c:pt idx="1875">
                    <c:v>01:38:00</c:v>
                  </c:pt>
                  <c:pt idx="1876">
                    <c:v>04:34:00</c:v>
                  </c:pt>
                  <c:pt idx="1877">
                    <c:v>00:09:00</c:v>
                  </c:pt>
                  <c:pt idx="1878">
                    <c:v>03:01:00</c:v>
                  </c:pt>
                  <c:pt idx="1888">
                    <c:v>07:44:00</c:v>
                  </c:pt>
                  <c:pt idx="1889">
                    <c:v>09:22:00</c:v>
                  </c:pt>
                  <c:pt idx="1890">
                    <c:v>00:13:00</c:v>
                  </c:pt>
                  <c:pt idx="1891">
                    <c:v>00:14:00</c:v>
                  </c:pt>
                  <c:pt idx="1892">
                    <c:v>00:31:00</c:v>
                  </c:pt>
                  <c:pt idx="1893">
                    <c:v>00:20:00</c:v>
                  </c:pt>
                  <c:pt idx="1902">
                    <c:v>01:18:00</c:v>
                  </c:pt>
                  <c:pt idx="1903">
                    <c:v>01:00:00</c:v>
                  </c:pt>
                  <c:pt idx="1904">
                    <c:v>00:23:00</c:v>
                  </c:pt>
                  <c:pt idx="1905">
                    <c:v>00:46:00</c:v>
                  </c:pt>
                  <c:pt idx="1906">
                    <c:v>00:39:00</c:v>
                  </c:pt>
                  <c:pt idx="1915">
                    <c:v>02:48:00</c:v>
                  </c:pt>
                  <c:pt idx="1916">
                    <c:v>04:06:00</c:v>
                  </c:pt>
                  <c:pt idx="1917">
                    <c:v>00:06:00</c:v>
                  </c:pt>
                  <c:pt idx="1918">
                    <c:v>00:20:00</c:v>
                  </c:pt>
                  <c:pt idx="1919">
                    <c:v>00:02:00</c:v>
                  </c:pt>
                  <c:pt idx="1920">
                    <c:v>00:23:00</c:v>
                  </c:pt>
                  <c:pt idx="1921">
                    <c:v>00:09:00</c:v>
                  </c:pt>
                  <c:pt idx="1922">
                    <c:v>00:22:00</c:v>
                  </c:pt>
                  <c:pt idx="1923">
                    <c:v>00:13:00</c:v>
                  </c:pt>
                  <c:pt idx="1929">
                    <c:v>01:35:00</c:v>
                  </c:pt>
                  <c:pt idx="1942">
                    <c:v>00:00:00</c:v>
                  </c:pt>
                  <c:pt idx="1943">
                    <c:v>01:35:00</c:v>
                  </c:pt>
                  <c:pt idx="1956">
                    <c:v>00:00:00</c:v>
                  </c:pt>
                  <c:pt idx="1969">
                    <c:v>00:00:00</c:v>
                  </c:pt>
                  <c:pt idx="1970">
                    <c:v>00:00:00</c:v>
                  </c:pt>
                  <c:pt idx="1971">
                    <c:v>00:15:00</c:v>
                  </c:pt>
                  <c:pt idx="1972">
                    <c:v>00:08:00</c:v>
                  </c:pt>
                  <c:pt idx="1973">
                    <c:v>01:16:00</c:v>
                  </c:pt>
                  <c:pt idx="1974">
                    <c:v>00:10:00</c:v>
                  </c:pt>
                  <c:pt idx="1983">
                    <c:v>01:49:00</c:v>
                  </c:pt>
                  <c:pt idx="1984">
                    <c:v>00:40:00</c:v>
                  </c:pt>
                  <c:pt idx="1985">
                    <c:v>00:20:00</c:v>
                  </c:pt>
                  <c:pt idx="1986">
                    <c:v>00:11:00</c:v>
                  </c:pt>
                  <c:pt idx="1996">
                    <c:v>01:11:00</c:v>
                  </c:pt>
                  <c:pt idx="1997">
                    <c:v>03:00:00</c:v>
                  </c:pt>
                  <c:pt idx="1998">
                    <c:v>00:17:00</c:v>
                  </c:pt>
                  <c:pt idx="1999">
                    <c:v>00:08:00</c:v>
                  </c:pt>
                  <c:pt idx="2000">
                    <c:v>00:22:00</c:v>
                  </c:pt>
                  <c:pt idx="2001">
                    <c:v>00:12:00</c:v>
                  </c:pt>
                  <c:pt idx="2010">
                    <c:v>00:59:00</c:v>
                  </c:pt>
                  <c:pt idx="2011">
                    <c:v>00:03:00</c:v>
                  </c:pt>
                  <c:pt idx="2012">
                    <c:v>00:07:00</c:v>
                  </c:pt>
                  <c:pt idx="2013">
                    <c:v>00:05:00</c:v>
                  </c:pt>
                  <c:pt idx="2014">
                    <c:v>00:22:00</c:v>
                  </c:pt>
                  <c:pt idx="2015">
                    <c:v>00:11:00</c:v>
                  </c:pt>
                  <c:pt idx="2016">
                    <c:v>00:06:00</c:v>
                  </c:pt>
                  <c:pt idx="2017">
                    <c:v>00:09:00</c:v>
                  </c:pt>
                  <c:pt idx="2018">
                    <c:v>00:33:00</c:v>
                  </c:pt>
                  <c:pt idx="2019">
                    <c:v>00:22:00</c:v>
                  </c:pt>
                  <c:pt idx="2023">
                    <c:v>01:58:00</c:v>
                  </c:pt>
                  <c:pt idx="2024">
                    <c:v>02:57:00</c:v>
                  </c:pt>
                  <c:pt idx="2025">
                    <c:v>01:25:00</c:v>
                  </c:pt>
                  <c:pt idx="2026">
                    <c:v>00:35:00</c:v>
                  </c:pt>
                  <c:pt idx="2027">
                    <c:v>00:20:00</c:v>
                  </c:pt>
                  <c:pt idx="2028">
                    <c:v>00:08:00</c:v>
                  </c:pt>
                  <c:pt idx="2029">
                    <c:v>00:02:00</c:v>
                  </c:pt>
                  <c:pt idx="2030">
                    <c:v>00:20:00</c:v>
                  </c:pt>
                  <c:pt idx="2037">
                    <c:v>02:50:00</c:v>
                  </c:pt>
                  <c:pt idx="2038">
                    <c:v>00:48:00</c:v>
                  </c:pt>
                  <c:pt idx="2039">
                    <c:v>00:10:00</c:v>
                  </c:pt>
                  <c:pt idx="2040">
                    <c:v>00:16:00</c:v>
                  </c:pt>
                  <c:pt idx="2041">
                    <c:v>00:04:00</c:v>
                  </c:pt>
                  <c:pt idx="2042">
                    <c:v>00:05:00</c:v>
                  </c:pt>
                  <c:pt idx="2043">
                    <c:v>00:35:00</c:v>
                  </c:pt>
                  <c:pt idx="2044">
                    <c:v>00:25:00</c:v>
                  </c:pt>
                  <c:pt idx="2045">
                    <c:v>00:06:00</c:v>
                  </c:pt>
                  <c:pt idx="2050">
                    <c:v>02:29:00</c:v>
                  </c:pt>
                  <c:pt idx="2051">
                    <c:v>05:19:00</c:v>
                  </c:pt>
                  <c:pt idx="2052">
                    <c:v>00:15:00</c:v>
                  </c:pt>
                  <c:pt idx="2053">
                    <c:v>00:07:00</c:v>
                  </c:pt>
                  <c:pt idx="2054">
                    <c:v>00:10:00</c:v>
                  </c:pt>
                  <c:pt idx="2055">
                    <c:v>00:23:00</c:v>
                  </c:pt>
                  <c:pt idx="2056">
                    <c:v>00:38:00</c:v>
                  </c:pt>
                  <c:pt idx="2057">
                    <c:v>00:56:00</c:v>
                  </c:pt>
                  <c:pt idx="2064">
                    <c:v>02:29:00</c:v>
                  </c:pt>
                  <c:pt idx="2065">
                    <c:v>00:29:00</c:v>
                  </c:pt>
                  <c:pt idx="2066">
                    <c:v>00:22:00</c:v>
                  </c:pt>
                  <c:pt idx="2067">
                    <c:v>00:35:00</c:v>
                  </c:pt>
                  <c:pt idx="2077">
                    <c:v>01:26:00</c:v>
                  </c:pt>
                  <c:pt idx="2078">
                    <c:v>03:55:00</c:v>
                  </c:pt>
                  <c:pt idx="2079">
                    <c:v>00:18:00</c:v>
                  </c:pt>
                  <c:pt idx="2080">
                    <c:v>00:32:00</c:v>
                  </c:pt>
                  <c:pt idx="2081">
                    <c:v>00:47:00</c:v>
                  </c:pt>
                  <c:pt idx="2082">
                    <c:v>00:14:00</c:v>
                  </c:pt>
                  <c:pt idx="2083">
                    <c:v>00:39:00</c:v>
                  </c:pt>
                  <c:pt idx="2084">
                    <c:v>00:16:00</c:v>
                  </c:pt>
                  <c:pt idx="2091">
                    <c:v>02:46:00</c:v>
                  </c:pt>
                  <c:pt idx="2092">
                    <c:v>00:28:00</c:v>
                  </c:pt>
                  <c:pt idx="2093">
                    <c:v>00:06:00</c:v>
                  </c:pt>
                  <c:pt idx="2094">
                    <c:v>00:07:00</c:v>
                  </c:pt>
                  <c:pt idx="2095">
                    <c:v>00:35:00</c:v>
                  </c:pt>
                  <c:pt idx="2096">
                    <c:v>00:13:00</c:v>
                  </c:pt>
                  <c:pt idx="2097">
                    <c:v>00:11:00</c:v>
                  </c:pt>
                  <c:pt idx="2098">
                    <c:v>00:20:00</c:v>
                  </c:pt>
                  <c:pt idx="2099">
                    <c:v>00:16:00</c:v>
                  </c:pt>
                  <c:pt idx="2104">
                    <c:v>02:16:00</c:v>
                  </c:pt>
                  <c:pt idx="2105">
                    <c:v>05:02:00</c:v>
                  </c:pt>
                  <c:pt idx="2106">
                    <c:v>00:19:00</c:v>
                  </c:pt>
                  <c:pt idx="2107">
                    <c:v>00:33:00</c:v>
                  </c:pt>
                  <c:pt idx="2118">
                    <c:v>00:52:00</c:v>
                  </c:pt>
                  <c:pt idx="2119">
                    <c:v>00:35:00</c:v>
                  </c:pt>
                  <c:pt idx="2120">
                    <c:v>00:19:00</c:v>
                  </c:pt>
                  <c:pt idx="2121">
                    <c:v>00:09:00</c:v>
                  </c:pt>
                  <c:pt idx="2122">
                    <c:v>00:25:00</c:v>
                  </c:pt>
                  <c:pt idx="2123">
                    <c:v>00:35:00</c:v>
                  </c:pt>
                  <c:pt idx="2124">
                    <c:v>01:00:00</c:v>
                  </c:pt>
                  <c:pt idx="2131">
                    <c:v>03:03:00</c:v>
                  </c:pt>
                  <c:pt idx="2132">
                    <c:v>03:55:00</c:v>
                  </c:pt>
                  <c:pt idx="2133">
                    <c:v>05:46:00</c:v>
                  </c:pt>
                  <c:pt idx="2134">
                    <c:v>00:31:00</c:v>
                  </c:pt>
                  <c:pt idx="2135">
                    <c:v>00:09:00</c:v>
                  </c:pt>
                  <c:pt idx="2136">
                    <c:v>00:13:00</c:v>
                  </c:pt>
                  <c:pt idx="2137">
                    <c:v>00:23:00</c:v>
                  </c:pt>
                  <c:pt idx="2145">
                    <c:v>07:02:00</c:v>
                  </c:pt>
                  <c:pt idx="2146">
                    <c:v>00:19:00</c:v>
                  </c:pt>
                  <c:pt idx="2147">
                    <c:v>00:02:00</c:v>
                  </c:pt>
                  <c:pt idx="2148">
                    <c:v>02:27:00</c:v>
                  </c:pt>
                  <c:pt idx="2149">
                    <c:v>00:13:00</c:v>
                  </c:pt>
                  <c:pt idx="2150">
                    <c:v>00:24:00</c:v>
                  </c:pt>
                  <c:pt idx="2151">
                    <c:v>00:23:00</c:v>
                  </c:pt>
                  <c:pt idx="2158">
                    <c:v>03:48:00</c:v>
                  </c:pt>
                  <c:pt idx="2159">
                    <c:v>10:50:00</c:v>
                  </c:pt>
                  <c:pt idx="2160">
                    <c:v>00:17:00</c:v>
                  </c:pt>
                  <c:pt idx="2161">
                    <c:v>00:40:00</c:v>
                  </c:pt>
                  <c:pt idx="2162">
                    <c:v>01:01:00</c:v>
                  </c:pt>
                  <c:pt idx="2163">
                    <c:v>00:04:00</c:v>
                  </c:pt>
                  <c:pt idx="2172">
                    <c:v>02:02:00</c:v>
                  </c:pt>
                  <c:pt idx="2173">
                    <c:v>00:08:00</c:v>
                  </c:pt>
                  <c:pt idx="2174">
                    <c:v>01:12:00</c:v>
                  </c:pt>
                  <c:pt idx="2175">
                    <c:v>00:17:00</c:v>
                  </c:pt>
                  <c:pt idx="2176">
                    <c:v>00:36:00</c:v>
                  </c:pt>
                  <c:pt idx="2177">
                    <c:v>00:22:00</c:v>
                  </c:pt>
                  <c:pt idx="2178">
                    <c:v>00:03:00</c:v>
                  </c:pt>
                  <c:pt idx="2179">
                    <c:v>00:13:00</c:v>
                  </c:pt>
                  <c:pt idx="2185">
                    <c:v>02:51:00</c:v>
                  </c:pt>
                  <c:pt idx="2186">
                    <c:v>04:53:00</c:v>
                  </c:pt>
                  <c:pt idx="2187">
                    <c:v>00:24:00</c:v>
                  </c:pt>
                  <c:pt idx="2188">
                    <c:v>00:08:00</c:v>
                  </c:pt>
                  <c:pt idx="2189">
                    <c:v>00:34:00</c:v>
                  </c:pt>
                  <c:pt idx="2190">
                    <c:v>00:06:00</c:v>
                  </c:pt>
                  <c:pt idx="2199">
                    <c:v>01:12:00</c:v>
                  </c:pt>
                  <c:pt idx="2200">
                    <c:v>00:03:00</c:v>
                  </c:pt>
                  <c:pt idx="2201">
                    <c:v>00:32:00</c:v>
                  </c:pt>
                  <c:pt idx="2202">
                    <c:v>00:08:00</c:v>
                  </c:pt>
                  <c:pt idx="2203">
                    <c:v>00:04:00</c:v>
                  </c:pt>
                  <c:pt idx="2204">
                    <c:v>00:06:00</c:v>
                  </c:pt>
                  <c:pt idx="2205">
                    <c:v>00:19:00</c:v>
                  </c:pt>
                  <c:pt idx="2206">
                    <c:v>00:31:00</c:v>
                  </c:pt>
                  <c:pt idx="2207">
                    <c:v>00:09:00</c:v>
                  </c:pt>
                  <c:pt idx="2208">
                    <c:v>00:32:00</c:v>
                  </c:pt>
                  <c:pt idx="2212">
                    <c:v>02:24:00</c:v>
                  </c:pt>
                  <c:pt idx="2213">
                    <c:v>03:36:00</c:v>
                  </c:pt>
                  <c:pt idx="2214">
                    <c:v>00:27:00</c:v>
                  </c:pt>
                  <c:pt idx="2215">
                    <c:v>00:03:00</c:v>
                  </c:pt>
                  <c:pt idx="2216">
                    <c:v>00:10:00</c:v>
                  </c:pt>
                  <c:pt idx="2217">
                    <c:v>00:10:00</c:v>
                  </c:pt>
                  <c:pt idx="2218">
                    <c:v>00:20:00</c:v>
                  </c:pt>
                  <c:pt idx="2219">
                    <c:v>00:54:00</c:v>
                  </c:pt>
                  <c:pt idx="2220">
                    <c:v>00:06:00</c:v>
                  </c:pt>
                  <c:pt idx="2221">
                    <c:v>00:03:00</c:v>
                  </c:pt>
                  <c:pt idx="2222">
                    <c:v>00:02:00</c:v>
                  </c:pt>
                  <c:pt idx="2223">
                    <c:v>00:03:00</c:v>
                  </c:pt>
                  <c:pt idx="2224">
                    <c:v>01:08:00</c:v>
                  </c:pt>
                  <c:pt idx="2225">
                    <c:v>00:19:00</c:v>
                  </c:pt>
                  <c:pt idx="2226">
                    <c:v>03:45:00</c:v>
                  </c:pt>
                  <c:pt idx="2228">
                    <c:v>00:22:00</c:v>
                  </c:pt>
                  <c:pt idx="2229">
                    <c:v>00:09:00</c:v>
                  </c:pt>
                  <c:pt idx="2230">
                    <c:v>00:04:00</c:v>
                  </c:pt>
                  <c:pt idx="2231">
                    <c:v>00:04:00</c:v>
                  </c:pt>
                  <c:pt idx="2232">
                    <c:v>00:10:00</c:v>
                  </c:pt>
                  <c:pt idx="2233">
                    <c:v>00:13:00</c:v>
                  </c:pt>
                  <c:pt idx="2234">
                    <c:v>01:19:00</c:v>
                  </c:pt>
                  <c:pt idx="2235">
                    <c:v>00:08:00</c:v>
                  </c:pt>
                  <c:pt idx="2236">
                    <c:v>00:40:00</c:v>
                  </c:pt>
                  <c:pt idx="2237">
                    <c:v>01:05:00</c:v>
                  </c:pt>
                  <c:pt idx="2238">
                    <c:v>00:28:00</c:v>
                  </c:pt>
                  <c:pt idx="2239">
                    <c:v>04:42:00</c:v>
                  </c:pt>
                  <c:pt idx="2240">
                    <c:v>08:27:00</c:v>
                  </c:pt>
                  <c:pt idx="2241">
                    <c:v>00:10:00</c:v>
                  </c:pt>
                  <c:pt idx="2242">
                    <c:v>00:17:00</c:v>
                  </c:pt>
                  <c:pt idx="2243">
                    <c:v>00:47:00</c:v>
                  </c:pt>
                  <c:pt idx="2244">
                    <c:v>00:09:00</c:v>
                  </c:pt>
                  <c:pt idx="2245">
                    <c:v>00:18:00</c:v>
                  </c:pt>
                  <c:pt idx="2246">
                    <c:v>01:06:00</c:v>
                  </c:pt>
                  <c:pt idx="2248">
                    <c:v>00:26:00</c:v>
                  </c:pt>
                  <c:pt idx="2253">
                    <c:v>03:13:00</c:v>
                  </c:pt>
                  <c:pt idx="2254">
                    <c:v>00:02:00</c:v>
                  </c:pt>
                  <c:pt idx="2255">
                    <c:v>00:34:00</c:v>
                  </c:pt>
                  <c:pt idx="2256">
                    <c:v>00:25:00</c:v>
                  </c:pt>
                  <c:pt idx="2257">
                    <c:v>00:17:00</c:v>
                  </c:pt>
                  <c:pt idx="2258">
                    <c:v>00:21:00</c:v>
                  </c:pt>
                  <c:pt idx="2259">
                    <c:v>00:21:00</c:v>
                  </c:pt>
                  <c:pt idx="2260">
                    <c:v>00:13:00</c:v>
                  </c:pt>
                  <c:pt idx="2266">
                    <c:v>02:13:00</c:v>
                  </c:pt>
                  <c:pt idx="2267">
                    <c:v>05:26:00</c:v>
                  </c:pt>
                  <c:pt idx="2268">
                    <c:v>00:30:00</c:v>
                  </c:pt>
                  <c:pt idx="2280">
                    <c:v>00:30:00</c:v>
                  </c:pt>
                  <c:pt idx="2281">
                    <c:v>01:18:00</c:v>
                  </c:pt>
                  <c:pt idx="2282">
                    <c:v>00:09:00</c:v>
                  </c:pt>
                  <c:pt idx="2283">
                    <c:v>00:24:00</c:v>
                  </c:pt>
                  <c:pt idx="2284">
                    <c:v>00:17:00</c:v>
                  </c:pt>
                  <c:pt idx="2285">
                    <c:v>00:19:00</c:v>
                  </c:pt>
                  <c:pt idx="2286">
                    <c:v>00:08:00</c:v>
                  </c:pt>
                  <c:pt idx="2287">
                    <c:v>00:37:00</c:v>
                  </c:pt>
                  <c:pt idx="2293">
                    <c:v>03:12:00</c:v>
                  </c:pt>
                  <c:pt idx="2294">
                    <c:v>03:42:00</c:v>
                  </c:pt>
                  <c:pt idx="2295">
                    <c:v>00:50:00</c:v>
                  </c:pt>
                  <c:pt idx="2296">
                    <c:v>00:28:00</c:v>
                  </c:pt>
                  <c:pt idx="2297">
                    <c:v>00:22:00</c:v>
                  </c:pt>
                  <c:pt idx="2307">
                    <c:v>01:40:00</c:v>
                  </c:pt>
                  <c:pt idx="2308">
                    <c:v>00:34:00</c:v>
                  </c:pt>
                  <c:pt idx="2309">
                    <c:v>00:41:00</c:v>
                  </c:pt>
                  <c:pt idx="2310">
                    <c:v>01:07:00</c:v>
                  </c:pt>
                  <c:pt idx="2311">
                    <c:v>00:33:00</c:v>
                  </c:pt>
                  <c:pt idx="2312">
                    <c:v>01:55:00</c:v>
                  </c:pt>
                  <c:pt idx="2313">
                    <c:v>01:00:00</c:v>
                  </c:pt>
                  <c:pt idx="2320">
                    <c:v>05:50:00</c:v>
                  </c:pt>
                  <c:pt idx="2321">
                    <c:v>07:30:00</c:v>
                  </c:pt>
                  <c:pt idx="2322">
                    <c:v>05:00:00</c:v>
                  </c:pt>
                  <c:pt idx="2323">
                    <c:v>00:14:00</c:v>
                  </c:pt>
                  <c:pt idx="2324">
                    <c:v>00:14:00</c:v>
                  </c:pt>
                  <c:pt idx="2325">
                    <c:v>00:15:00</c:v>
                  </c:pt>
                  <c:pt idx="2326">
                    <c:v>00:29:00</c:v>
                  </c:pt>
                  <c:pt idx="2327">
                    <c:v>00:09:00</c:v>
                  </c:pt>
                  <c:pt idx="2334">
                    <c:v>06:21:00</c:v>
                  </c:pt>
                  <c:pt idx="2335">
                    <c:v>00:26:00</c:v>
                  </c:pt>
                  <c:pt idx="2336">
                    <c:v>00:32:00</c:v>
                  </c:pt>
                  <c:pt idx="2337">
                    <c:v>00:15:00</c:v>
                  </c:pt>
                  <c:pt idx="2347">
                    <c:v>01:13:00</c:v>
                  </c:pt>
                  <c:pt idx="2348">
                    <c:v>07:34:00</c:v>
                  </c:pt>
                  <c:pt idx="2349">
                    <c:v>00:28:00</c:v>
                  </c:pt>
                  <c:pt idx="2350">
                    <c:v>01:10:00</c:v>
                  </c:pt>
                  <c:pt idx="2351">
                    <c:v>00:18:00</c:v>
                  </c:pt>
                  <c:pt idx="2352">
                    <c:v>00:43:00</c:v>
                  </c:pt>
                  <c:pt idx="2353">
                    <c:v>01:09:00</c:v>
                  </c:pt>
                  <c:pt idx="2354">
                    <c:v>00:14:00</c:v>
                  </c:pt>
                  <c:pt idx="2355">
                    <c:v>00:13:00</c:v>
                  </c:pt>
                  <c:pt idx="2361">
                    <c:v>04:15:00</c:v>
                  </c:pt>
                  <c:pt idx="2362">
                    <c:v>01:57:00</c:v>
                  </c:pt>
                  <c:pt idx="2363">
                    <c:v>00:36:00</c:v>
                  </c:pt>
                  <c:pt idx="2364">
                    <c:v>00:26:00</c:v>
                  </c:pt>
                  <c:pt idx="2365">
                    <c:v>00:03:00</c:v>
                  </c:pt>
                  <c:pt idx="2366">
                    <c:v>00:31:00</c:v>
                  </c:pt>
                  <c:pt idx="2367">
                    <c:v>00:21:00</c:v>
                  </c:pt>
                  <c:pt idx="2374">
                    <c:v>03:54:00</c:v>
                  </c:pt>
                  <c:pt idx="2375">
                    <c:v>08:09:00</c:v>
                  </c:pt>
                  <c:pt idx="2376">
                    <c:v>00:30:00</c:v>
                  </c:pt>
                  <c:pt idx="2377">
                    <c:v>00:18:00</c:v>
                  </c:pt>
                  <c:pt idx="2378">
                    <c:v>00:11:00</c:v>
                  </c:pt>
                  <c:pt idx="2379">
                    <c:v>00:05:00</c:v>
                  </c:pt>
                  <c:pt idx="2380">
                    <c:v>04:01:00</c:v>
                  </c:pt>
                  <c:pt idx="2388">
                    <c:v>05:05:00</c:v>
                  </c:pt>
                  <c:pt idx="2389">
                    <c:v>00:17:00</c:v>
                  </c:pt>
                  <c:pt idx="2390">
                    <c:v>00:03:00</c:v>
                  </c:pt>
                  <c:pt idx="2391">
                    <c:v>06:13:00</c:v>
                  </c:pt>
                  <c:pt idx="2392">
                    <c:v>00:42:00</c:v>
                  </c:pt>
                  <c:pt idx="2393">
                    <c:v>00:08:00</c:v>
                  </c:pt>
                  <c:pt idx="2401">
                    <c:v>07:23:00</c:v>
                  </c:pt>
                  <c:pt idx="2402">
                    <c:v>12:28:00</c:v>
                  </c:pt>
                  <c:pt idx="2403">
                    <c:v>00:10:00</c:v>
                  </c:pt>
                  <c:pt idx="2404">
                    <c:v>00:12:00</c:v>
                  </c:pt>
                  <c:pt idx="2405">
                    <c:v>00:14:00</c:v>
                  </c:pt>
                  <c:pt idx="2406">
                    <c:v>00:29:00</c:v>
                  </c:pt>
                  <c:pt idx="2415">
                    <c:v>01:05:00</c:v>
                  </c:pt>
                  <c:pt idx="2428">
                    <c:v>00:00:00</c:v>
                  </c:pt>
                  <c:pt idx="2429">
                    <c:v>01:05:00</c:v>
                  </c:pt>
                  <c:pt idx="2442">
                    <c:v>00:00:00</c:v>
                  </c:pt>
                  <c:pt idx="2455">
                    <c:v>00:00:00</c:v>
                  </c:pt>
                  <c:pt idx="2456">
                    <c:v>00:00:00</c:v>
                  </c:pt>
                  <c:pt idx="2469">
                    <c:v>00:00:00</c:v>
                  </c:pt>
                  <c:pt idx="2482">
                    <c:v>00:00:00</c:v>
                  </c:pt>
                  <c:pt idx="2483">
                    <c:v>00:00:00</c:v>
                  </c:pt>
                  <c:pt idx="2496">
                    <c:v>00:00:00</c:v>
                  </c:pt>
                  <c:pt idx="2509">
                    <c:v>00:00:00</c:v>
                  </c:pt>
                  <c:pt idx="2510">
                    <c:v>00:00:00</c:v>
                  </c:pt>
                </c:lvl>
                <c:lvl>
                  <c:pt idx="0">
                    <c:v>Marcos</c:v>
                  </c:pt>
                  <c:pt idx="1">
                    <c:v>Marcos</c:v>
                  </c:pt>
                  <c:pt idx="2">
                    <c:v>Marcos</c:v>
                  </c:pt>
                  <c:pt idx="3">
                    <c:v>Marcos</c:v>
                  </c:pt>
                  <c:pt idx="4">
                    <c:v>Marcos</c:v>
                  </c:pt>
                  <c:pt idx="5">
                    <c:v>Marcos</c:v>
                  </c:pt>
                  <c:pt idx="6">
                    <c:v>Marcos</c:v>
                  </c:pt>
                  <c:pt idx="7">
                    <c:v>Marcos</c:v>
                  </c:pt>
                  <c:pt idx="8">
                    <c:v>Marcos</c:v>
                  </c:pt>
                  <c:pt idx="9">
                    <c:v>Marcos</c:v>
                  </c:pt>
                  <c:pt idx="10">
                    <c:v>Marcos</c:v>
                  </c:pt>
                  <c:pt idx="11">
                    <c:v>Marcos</c:v>
                  </c:pt>
                  <c:pt idx="13">
                    <c:v>Douglas</c:v>
                  </c:pt>
                  <c:pt idx="14">
                    <c:v>Douglas</c:v>
                  </c:pt>
                  <c:pt idx="15">
                    <c:v>Douglas</c:v>
                  </c:pt>
                  <c:pt idx="16">
                    <c:v>Douglas</c:v>
                  </c:pt>
                  <c:pt idx="17">
                    <c:v>Douglas</c:v>
                  </c:pt>
                  <c:pt idx="18">
                    <c:v>Douglas</c:v>
                  </c:pt>
                  <c:pt idx="19">
                    <c:v>Douglas</c:v>
                  </c:pt>
                  <c:pt idx="20">
                    <c:v>Douglas</c:v>
                  </c:pt>
                  <c:pt idx="21">
                    <c:v>Douglas</c:v>
                  </c:pt>
                  <c:pt idx="22">
                    <c:v>Douglas</c:v>
                  </c:pt>
                  <c:pt idx="23">
                    <c:v>Douglas</c:v>
                  </c:pt>
                  <c:pt idx="24">
                    <c:v>Douglas</c:v>
                  </c:pt>
                  <c:pt idx="27">
                    <c:v>Marcos</c:v>
                  </c:pt>
                  <c:pt idx="28">
                    <c:v>Marcos</c:v>
                  </c:pt>
                  <c:pt idx="29">
                    <c:v>Marcos</c:v>
                  </c:pt>
                  <c:pt idx="30">
                    <c:v>Marcos</c:v>
                  </c:pt>
                  <c:pt idx="31">
                    <c:v>Marcos</c:v>
                  </c:pt>
                  <c:pt idx="32">
                    <c:v>Marcos</c:v>
                  </c:pt>
                  <c:pt idx="33">
                    <c:v>Marcos</c:v>
                  </c:pt>
                  <c:pt idx="34">
                    <c:v>Marcos</c:v>
                  </c:pt>
                  <c:pt idx="35">
                    <c:v>Marcos</c:v>
                  </c:pt>
                  <c:pt idx="36">
                    <c:v>Marcos</c:v>
                  </c:pt>
                  <c:pt idx="37">
                    <c:v>Marcos</c:v>
                  </c:pt>
                  <c:pt idx="38">
                    <c:v>Marcos</c:v>
                  </c:pt>
                  <c:pt idx="40">
                    <c:v>Douglas</c:v>
                  </c:pt>
                  <c:pt idx="41">
                    <c:v>Douglas</c:v>
                  </c:pt>
                  <c:pt idx="42">
                    <c:v>Douglas</c:v>
                  </c:pt>
                  <c:pt idx="43">
                    <c:v>Douglas</c:v>
                  </c:pt>
                  <c:pt idx="44">
                    <c:v>Douglas</c:v>
                  </c:pt>
                  <c:pt idx="45">
                    <c:v>Douglas</c:v>
                  </c:pt>
                  <c:pt idx="46">
                    <c:v>Douglas</c:v>
                  </c:pt>
                  <c:pt idx="47">
                    <c:v>Douglas</c:v>
                  </c:pt>
                  <c:pt idx="48">
                    <c:v>Douglas</c:v>
                  </c:pt>
                  <c:pt idx="49">
                    <c:v>Douglas</c:v>
                  </c:pt>
                  <c:pt idx="50">
                    <c:v>Douglas</c:v>
                  </c:pt>
                  <c:pt idx="51">
                    <c:v>Douglas</c:v>
                  </c:pt>
                  <c:pt idx="54">
                    <c:v>Marcos</c:v>
                  </c:pt>
                  <c:pt idx="55">
                    <c:v>Marcos</c:v>
                  </c:pt>
                  <c:pt idx="56">
                    <c:v>Marcos</c:v>
                  </c:pt>
                  <c:pt idx="57">
                    <c:v>Marcos</c:v>
                  </c:pt>
                  <c:pt idx="58">
                    <c:v>Marcos</c:v>
                  </c:pt>
                  <c:pt idx="59">
                    <c:v>Marcos</c:v>
                  </c:pt>
                  <c:pt idx="60">
                    <c:v>Marcos</c:v>
                  </c:pt>
                  <c:pt idx="61">
                    <c:v>Marcos</c:v>
                  </c:pt>
                  <c:pt idx="62">
                    <c:v>Marcos</c:v>
                  </c:pt>
                  <c:pt idx="63">
                    <c:v>Marcos</c:v>
                  </c:pt>
                  <c:pt idx="64">
                    <c:v>Marcos</c:v>
                  </c:pt>
                  <c:pt idx="65">
                    <c:v>Marcos</c:v>
                  </c:pt>
                  <c:pt idx="67">
                    <c:v>Douglas</c:v>
                  </c:pt>
                  <c:pt idx="68">
                    <c:v>Douglas</c:v>
                  </c:pt>
                  <c:pt idx="69">
                    <c:v>Douglas</c:v>
                  </c:pt>
                  <c:pt idx="70">
                    <c:v>Douglas</c:v>
                  </c:pt>
                  <c:pt idx="71">
                    <c:v>Douglas</c:v>
                  </c:pt>
                  <c:pt idx="72">
                    <c:v>Douglas</c:v>
                  </c:pt>
                  <c:pt idx="73">
                    <c:v>Douglas</c:v>
                  </c:pt>
                  <c:pt idx="74">
                    <c:v>Douglas</c:v>
                  </c:pt>
                  <c:pt idx="75">
                    <c:v>Douglas</c:v>
                  </c:pt>
                  <c:pt idx="76">
                    <c:v>Douglas</c:v>
                  </c:pt>
                  <c:pt idx="77">
                    <c:v>Douglas</c:v>
                  </c:pt>
                  <c:pt idx="78">
                    <c:v>Douglas</c:v>
                  </c:pt>
                  <c:pt idx="81">
                    <c:v>Marcos</c:v>
                  </c:pt>
                  <c:pt idx="82">
                    <c:v>Marcos</c:v>
                  </c:pt>
                  <c:pt idx="83">
                    <c:v>Marcos</c:v>
                  </c:pt>
                  <c:pt idx="84">
                    <c:v>Marcos</c:v>
                  </c:pt>
                  <c:pt idx="85">
                    <c:v>Marcos</c:v>
                  </c:pt>
                  <c:pt idx="86">
                    <c:v>Marcos</c:v>
                  </c:pt>
                  <c:pt idx="87">
                    <c:v>Marcos</c:v>
                  </c:pt>
                  <c:pt idx="88">
                    <c:v>Marcos</c:v>
                  </c:pt>
                  <c:pt idx="89">
                    <c:v>Marcos</c:v>
                  </c:pt>
                  <c:pt idx="90">
                    <c:v>Marcos</c:v>
                  </c:pt>
                  <c:pt idx="91">
                    <c:v>Marcos</c:v>
                  </c:pt>
                  <c:pt idx="92">
                    <c:v>Marcos</c:v>
                  </c:pt>
                  <c:pt idx="94">
                    <c:v>Douglas</c:v>
                  </c:pt>
                  <c:pt idx="95">
                    <c:v>Douglas</c:v>
                  </c:pt>
                  <c:pt idx="96">
                    <c:v>Douglas</c:v>
                  </c:pt>
                  <c:pt idx="97">
                    <c:v>Douglas</c:v>
                  </c:pt>
                  <c:pt idx="98">
                    <c:v>Douglas</c:v>
                  </c:pt>
                  <c:pt idx="99">
                    <c:v>Douglas</c:v>
                  </c:pt>
                  <c:pt idx="100">
                    <c:v>Douglas</c:v>
                  </c:pt>
                  <c:pt idx="101">
                    <c:v>Douglas</c:v>
                  </c:pt>
                  <c:pt idx="102">
                    <c:v>Douglas</c:v>
                  </c:pt>
                  <c:pt idx="103">
                    <c:v>Douglas</c:v>
                  </c:pt>
                  <c:pt idx="104">
                    <c:v>Douglas</c:v>
                  </c:pt>
                  <c:pt idx="105">
                    <c:v>Douglas</c:v>
                  </c:pt>
                  <c:pt idx="108">
                    <c:v>Marcos</c:v>
                  </c:pt>
                  <c:pt idx="109">
                    <c:v>Marcos</c:v>
                  </c:pt>
                  <c:pt idx="110">
                    <c:v>Marcos</c:v>
                  </c:pt>
                  <c:pt idx="111">
                    <c:v>Marcos</c:v>
                  </c:pt>
                  <c:pt idx="112">
                    <c:v>Marcos</c:v>
                  </c:pt>
                  <c:pt idx="113">
                    <c:v>Marcos</c:v>
                  </c:pt>
                  <c:pt idx="114">
                    <c:v>Marcos</c:v>
                  </c:pt>
                  <c:pt idx="115">
                    <c:v>Marcos</c:v>
                  </c:pt>
                  <c:pt idx="116">
                    <c:v>Marcos</c:v>
                  </c:pt>
                  <c:pt idx="117">
                    <c:v>Marcos</c:v>
                  </c:pt>
                  <c:pt idx="118">
                    <c:v>Marcos</c:v>
                  </c:pt>
                  <c:pt idx="119">
                    <c:v>Marcos</c:v>
                  </c:pt>
                  <c:pt idx="121">
                    <c:v>Douglas</c:v>
                  </c:pt>
                  <c:pt idx="122">
                    <c:v>Douglas</c:v>
                  </c:pt>
                  <c:pt idx="123">
                    <c:v>Douglas</c:v>
                  </c:pt>
                  <c:pt idx="124">
                    <c:v>Douglas</c:v>
                  </c:pt>
                  <c:pt idx="125">
                    <c:v>Douglas</c:v>
                  </c:pt>
                  <c:pt idx="126">
                    <c:v>Douglas</c:v>
                  </c:pt>
                  <c:pt idx="127">
                    <c:v>Douglas</c:v>
                  </c:pt>
                  <c:pt idx="128">
                    <c:v>Douglas</c:v>
                  </c:pt>
                  <c:pt idx="129">
                    <c:v>Douglas</c:v>
                  </c:pt>
                  <c:pt idx="130">
                    <c:v>Douglas</c:v>
                  </c:pt>
                  <c:pt idx="131">
                    <c:v>Douglas</c:v>
                  </c:pt>
                  <c:pt idx="132">
                    <c:v>Douglas</c:v>
                  </c:pt>
                  <c:pt idx="135">
                    <c:v>Victor</c:v>
                  </c:pt>
                  <c:pt idx="136">
                    <c:v>Victor</c:v>
                  </c:pt>
                  <c:pt idx="137">
                    <c:v>Victor</c:v>
                  </c:pt>
                  <c:pt idx="138">
                    <c:v>Victor</c:v>
                  </c:pt>
                  <c:pt idx="139">
                    <c:v>Victor</c:v>
                  </c:pt>
                  <c:pt idx="140">
                    <c:v>Victor</c:v>
                  </c:pt>
                  <c:pt idx="141">
                    <c:v>Victor</c:v>
                  </c:pt>
                  <c:pt idx="142">
                    <c:v>Victor</c:v>
                  </c:pt>
                  <c:pt idx="143">
                    <c:v>Victor</c:v>
                  </c:pt>
                  <c:pt idx="144">
                    <c:v>Victor</c:v>
                  </c:pt>
                  <c:pt idx="145">
                    <c:v>Victor</c:v>
                  </c:pt>
                  <c:pt idx="146">
                    <c:v>Victor</c:v>
                  </c:pt>
                  <c:pt idx="148">
                    <c:v>Marcos</c:v>
                  </c:pt>
                  <c:pt idx="149">
                    <c:v>Marcos</c:v>
                  </c:pt>
                  <c:pt idx="150">
                    <c:v>Marcos</c:v>
                  </c:pt>
                  <c:pt idx="151">
                    <c:v>Marcos</c:v>
                  </c:pt>
                  <c:pt idx="152">
                    <c:v>Marcos</c:v>
                  </c:pt>
                  <c:pt idx="153">
                    <c:v>Marcos</c:v>
                  </c:pt>
                  <c:pt idx="154">
                    <c:v>Marcos</c:v>
                  </c:pt>
                  <c:pt idx="155">
                    <c:v>Marcos</c:v>
                  </c:pt>
                  <c:pt idx="156">
                    <c:v>Marcos</c:v>
                  </c:pt>
                  <c:pt idx="157">
                    <c:v>Marcos</c:v>
                  </c:pt>
                  <c:pt idx="158">
                    <c:v>Marcos</c:v>
                  </c:pt>
                  <c:pt idx="159">
                    <c:v>Marcos</c:v>
                  </c:pt>
                  <c:pt idx="162">
                    <c:v>Victor</c:v>
                  </c:pt>
                  <c:pt idx="163">
                    <c:v>Victor</c:v>
                  </c:pt>
                  <c:pt idx="164">
                    <c:v>Victor</c:v>
                  </c:pt>
                  <c:pt idx="165">
                    <c:v>Victor</c:v>
                  </c:pt>
                  <c:pt idx="166">
                    <c:v>Victor</c:v>
                  </c:pt>
                  <c:pt idx="167">
                    <c:v>Victor</c:v>
                  </c:pt>
                  <c:pt idx="168">
                    <c:v>Victor</c:v>
                  </c:pt>
                  <c:pt idx="169">
                    <c:v>Victor</c:v>
                  </c:pt>
                  <c:pt idx="170">
                    <c:v>Victor</c:v>
                  </c:pt>
                  <c:pt idx="171">
                    <c:v>Victor</c:v>
                  </c:pt>
                  <c:pt idx="172">
                    <c:v>Victor</c:v>
                  </c:pt>
                  <c:pt idx="173">
                    <c:v>Victor</c:v>
                  </c:pt>
                  <c:pt idx="175">
                    <c:v>Marcos</c:v>
                  </c:pt>
                  <c:pt idx="176">
                    <c:v>Marcos</c:v>
                  </c:pt>
                  <c:pt idx="177">
                    <c:v>Marcos</c:v>
                  </c:pt>
                  <c:pt idx="178">
                    <c:v>Marcos</c:v>
                  </c:pt>
                  <c:pt idx="179">
                    <c:v>Marcos</c:v>
                  </c:pt>
                  <c:pt idx="180">
                    <c:v>Marcos</c:v>
                  </c:pt>
                  <c:pt idx="181">
                    <c:v>Marcos</c:v>
                  </c:pt>
                  <c:pt idx="182">
                    <c:v>Marcos</c:v>
                  </c:pt>
                  <c:pt idx="183">
                    <c:v>Marcos</c:v>
                  </c:pt>
                  <c:pt idx="184">
                    <c:v>Marcos</c:v>
                  </c:pt>
                  <c:pt idx="185">
                    <c:v>Marcos</c:v>
                  </c:pt>
                  <c:pt idx="186">
                    <c:v>Marcos</c:v>
                  </c:pt>
                  <c:pt idx="189">
                    <c:v>Victor</c:v>
                  </c:pt>
                  <c:pt idx="190">
                    <c:v>Victor</c:v>
                  </c:pt>
                  <c:pt idx="191">
                    <c:v>Victor</c:v>
                  </c:pt>
                  <c:pt idx="192">
                    <c:v>Victor</c:v>
                  </c:pt>
                  <c:pt idx="193">
                    <c:v>Victor</c:v>
                  </c:pt>
                  <c:pt idx="194">
                    <c:v>Victor</c:v>
                  </c:pt>
                  <c:pt idx="195">
                    <c:v>Victor</c:v>
                  </c:pt>
                  <c:pt idx="196">
                    <c:v>Victor</c:v>
                  </c:pt>
                  <c:pt idx="197">
                    <c:v>Victor</c:v>
                  </c:pt>
                  <c:pt idx="198">
                    <c:v>Victor</c:v>
                  </c:pt>
                  <c:pt idx="199">
                    <c:v>Victor</c:v>
                  </c:pt>
                  <c:pt idx="200">
                    <c:v>Victor</c:v>
                  </c:pt>
                  <c:pt idx="202">
                    <c:v>Marcos</c:v>
                  </c:pt>
                  <c:pt idx="203">
                    <c:v>Marcos</c:v>
                  </c:pt>
                  <c:pt idx="204">
                    <c:v>Marcos</c:v>
                  </c:pt>
                  <c:pt idx="205">
                    <c:v>Marcos</c:v>
                  </c:pt>
                  <c:pt idx="206">
                    <c:v>Marcos</c:v>
                  </c:pt>
                  <c:pt idx="207">
                    <c:v>Marcos</c:v>
                  </c:pt>
                  <c:pt idx="208">
                    <c:v>Marcos</c:v>
                  </c:pt>
                  <c:pt idx="209">
                    <c:v>Marcos</c:v>
                  </c:pt>
                  <c:pt idx="210">
                    <c:v>Marcos</c:v>
                  </c:pt>
                  <c:pt idx="211">
                    <c:v>Marcos</c:v>
                  </c:pt>
                  <c:pt idx="212">
                    <c:v>Marcos</c:v>
                  </c:pt>
                  <c:pt idx="213">
                    <c:v>Marcos</c:v>
                  </c:pt>
                  <c:pt idx="216">
                    <c:v>Douglas</c:v>
                  </c:pt>
                  <c:pt idx="217">
                    <c:v>Douglas</c:v>
                  </c:pt>
                  <c:pt idx="218">
                    <c:v>Douglas</c:v>
                  </c:pt>
                  <c:pt idx="219">
                    <c:v>Douglas</c:v>
                  </c:pt>
                  <c:pt idx="220">
                    <c:v>Douglas</c:v>
                  </c:pt>
                  <c:pt idx="221">
                    <c:v>Douglas</c:v>
                  </c:pt>
                  <c:pt idx="222">
                    <c:v>Douglas</c:v>
                  </c:pt>
                  <c:pt idx="223">
                    <c:v>Douglas</c:v>
                  </c:pt>
                  <c:pt idx="224">
                    <c:v>Douglas</c:v>
                  </c:pt>
                  <c:pt idx="225">
                    <c:v>Douglas</c:v>
                  </c:pt>
                  <c:pt idx="226">
                    <c:v>Douglas</c:v>
                  </c:pt>
                  <c:pt idx="227">
                    <c:v>Douglas</c:v>
                  </c:pt>
                  <c:pt idx="229">
                    <c:v>Marcos</c:v>
                  </c:pt>
                  <c:pt idx="230">
                    <c:v>Marcos</c:v>
                  </c:pt>
                  <c:pt idx="231">
                    <c:v>Marcos</c:v>
                  </c:pt>
                  <c:pt idx="232">
                    <c:v>Marcos</c:v>
                  </c:pt>
                  <c:pt idx="233">
                    <c:v>Marcos</c:v>
                  </c:pt>
                  <c:pt idx="234">
                    <c:v>Marcos</c:v>
                  </c:pt>
                  <c:pt idx="235">
                    <c:v>Marcos</c:v>
                  </c:pt>
                  <c:pt idx="236">
                    <c:v>Marcos</c:v>
                  </c:pt>
                  <c:pt idx="237">
                    <c:v>Marcos</c:v>
                  </c:pt>
                  <c:pt idx="238">
                    <c:v>Marcos</c:v>
                  </c:pt>
                  <c:pt idx="239">
                    <c:v>Marcos</c:v>
                  </c:pt>
                  <c:pt idx="240">
                    <c:v>Marcos</c:v>
                  </c:pt>
                  <c:pt idx="243">
                    <c:v>Douglas</c:v>
                  </c:pt>
                  <c:pt idx="244">
                    <c:v>Douglas</c:v>
                  </c:pt>
                  <c:pt idx="245">
                    <c:v>Douglas</c:v>
                  </c:pt>
                  <c:pt idx="246">
                    <c:v>Douglas</c:v>
                  </c:pt>
                  <c:pt idx="247">
                    <c:v>Douglas</c:v>
                  </c:pt>
                  <c:pt idx="248">
                    <c:v>Douglas</c:v>
                  </c:pt>
                  <c:pt idx="249">
                    <c:v>Douglas</c:v>
                  </c:pt>
                  <c:pt idx="250">
                    <c:v>Douglas</c:v>
                  </c:pt>
                  <c:pt idx="251">
                    <c:v>Douglas</c:v>
                  </c:pt>
                  <c:pt idx="252">
                    <c:v>Douglas</c:v>
                  </c:pt>
                  <c:pt idx="253">
                    <c:v>Douglas</c:v>
                  </c:pt>
                  <c:pt idx="254">
                    <c:v>Douglas</c:v>
                  </c:pt>
                  <c:pt idx="270">
                    <c:v>Douglas</c:v>
                  </c:pt>
                  <c:pt idx="271">
                    <c:v>Douglas</c:v>
                  </c:pt>
                  <c:pt idx="272">
                    <c:v>Douglas</c:v>
                  </c:pt>
                  <c:pt idx="273">
                    <c:v>Douglas</c:v>
                  </c:pt>
                  <c:pt idx="274">
                    <c:v>Douglas</c:v>
                  </c:pt>
                  <c:pt idx="275">
                    <c:v>Douglas</c:v>
                  </c:pt>
                  <c:pt idx="276">
                    <c:v>Douglas</c:v>
                  </c:pt>
                  <c:pt idx="277">
                    <c:v>Douglas</c:v>
                  </c:pt>
                  <c:pt idx="278">
                    <c:v>Douglas</c:v>
                  </c:pt>
                  <c:pt idx="279">
                    <c:v>Douglas</c:v>
                  </c:pt>
                  <c:pt idx="280">
                    <c:v>Douglas</c:v>
                  </c:pt>
                  <c:pt idx="281">
                    <c:v>Douglas</c:v>
                  </c:pt>
                  <c:pt idx="283">
                    <c:v>Marcos</c:v>
                  </c:pt>
                  <c:pt idx="284">
                    <c:v>Marcos</c:v>
                  </c:pt>
                  <c:pt idx="285">
                    <c:v>Marcos</c:v>
                  </c:pt>
                  <c:pt idx="286">
                    <c:v>Marcos</c:v>
                  </c:pt>
                  <c:pt idx="287">
                    <c:v>Marcos</c:v>
                  </c:pt>
                  <c:pt idx="288">
                    <c:v>Marcos</c:v>
                  </c:pt>
                  <c:pt idx="289">
                    <c:v>Marcos</c:v>
                  </c:pt>
                  <c:pt idx="290">
                    <c:v>Marcos</c:v>
                  </c:pt>
                  <c:pt idx="291">
                    <c:v>Marcos</c:v>
                  </c:pt>
                  <c:pt idx="292">
                    <c:v>Marcos</c:v>
                  </c:pt>
                  <c:pt idx="293">
                    <c:v>Marcos</c:v>
                  </c:pt>
                  <c:pt idx="294">
                    <c:v>Marcos</c:v>
                  </c:pt>
                  <c:pt idx="297">
                    <c:v>Douglas</c:v>
                  </c:pt>
                  <c:pt idx="298">
                    <c:v>Douglas</c:v>
                  </c:pt>
                  <c:pt idx="299">
                    <c:v>Douglas</c:v>
                  </c:pt>
                  <c:pt idx="300">
                    <c:v>Douglas</c:v>
                  </c:pt>
                  <c:pt idx="301">
                    <c:v>Douglas</c:v>
                  </c:pt>
                  <c:pt idx="302">
                    <c:v>Douglas</c:v>
                  </c:pt>
                  <c:pt idx="303">
                    <c:v>Douglas</c:v>
                  </c:pt>
                  <c:pt idx="304">
                    <c:v>Douglas</c:v>
                  </c:pt>
                  <c:pt idx="305">
                    <c:v>Douglas</c:v>
                  </c:pt>
                  <c:pt idx="306">
                    <c:v>Douglas</c:v>
                  </c:pt>
                  <c:pt idx="307">
                    <c:v>Douglas</c:v>
                  </c:pt>
                  <c:pt idx="308">
                    <c:v>Douglas</c:v>
                  </c:pt>
                  <c:pt idx="310">
                    <c:v>Victor</c:v>
                  </c:pt>
                  <c:pt idx="311">
                    <c:v>Victor</c:v>
                  </c:pt>
                  <c:pt idx="312">
                    <c:v>Victor</c:v>
                  </c:pt>
                  <c:pt idx="313">
                    <c:v>Victor</c:v>
                  </c:pt>
                  <c:pt idx="314">
                    <c:v>Victor</c:v>
                  </c:pt>
                  <c:pt idx="315">
                    <c:v>Victor</c:v>
                  </c:pt>
                  <c:pt idx="316">
                    <c:v>Victor</c:v>
                  </c:pt>
                  <c:pt idx="317">
                    <c:v>Victor</c:v>
                  </c:pt>
                  <c:pt idx="318">
                    <c:v>Victor</c:v>
                  </c:pt>
                  <c:pt idx="319">
                    <c:v>Victor</c:v>
                  </c:pt>
                  <c:pt idx="320">
                    <c:v>Victor</c:v>
                  </c:pt>
                  <c:pt idx="321">
                    <c:v>Victor</c:v>
                  </c:pt>
                  <c:pt idx="324">
                    <c:v>Douglas</c:v>
                  </c:pt>
                  <c:pt idx="325">
                    <c:v>Douglas</c:v>
                  </c:pt>
                  <c:pt idx="326">
                    <c:v>Douglas</c:v>
                  </c:pt>
                  <c:pt idx="327">
                    <c:v>Douglas</c:v>
                  </c:pt>
                  <c:pt idx="328">
                    <c:v>Douglas</c:v>
                  </c:pt>
                  <c:pt idx="329">
                    <c:v>Douglas</c:v>
                  </c:pt>
                  <c:pt idx="330">
                    <c:v>Douglas</c:v>
                  </c:pt>
                  <c:pt idx="331">
                    <c:v>Douglas</c:v>
                  </c:pt>
                  <c:pt idx="332">
                    <c:v>Douglas</c:v>
                  </c:pt>
                  <c:pt idx="333">
                    <c:v>Douglas</c:v>
                  </c:pt>
                  <c:pt idx="334">
                    <c:v>Douglas</c:v>
                  </c:pt>
                  <c:pt idx="335">
                    <c:v>Douglas</c:v>
                  </c:pt>
                  <c:pt idx="337">
                    <c:v>Victor</c:v>
                  </c:pt>
                  <c:pt idx="338">
                    <c:v>Victor</c:v>
                  </c:pt>
                  <c:pt idx="339">
                    <c:v>Victor</c:v>
                  </c:pt>
                  <c:pt idx="340">
                    <c:v>Victor</c:v>
                  </c:pt>
                  <c:pt idx="341">
                    <c:v>Victor</c:v>
                  </c:pt>
                  <c:pt idx="342">
                    <c:v>Victor</c:v>
                  </c:pt>
                  <c:pt idx="343">
                    <c:v>Victor</c:v>
                  </c:pt>
                  <c:pt idx="344">
                    <c:v>Victor</c:v>
                  </c:pt>
                  <c:pt idx="345">
                    <c:v>Victor</c:v>
                  </c:pt>
                  <c:pt idx="346">
                    <c:v>Victor</c:v>
                  </c:pt>
                  <c:pt idx="347">
                    <c:v>Victor</c:v>
                  </c:pt>
                  <c:pt idx="348">
                    <c:v>Victor</c:v>
                  </c:pt>
                  <c:pt idx="351">
                    <c:v>Douglas</c:v>
                  </c:pt>
                  <c:pt idx="352">
                    <c:v>Douglas</c:v>
                  </c:pt>
                  <c:pt idx="353">
                    <c:v>Douglas</c:v>
                  </c:pt>
                  <c:pt idx="354">
                    <c:v>Douglas</c:v>
                  </c:pt>
                  <c:pt idx="355">
                    <c:v>Douglas</c:v>
                  </c:pt>
                  <c:pt idx="356">
                    <c:v>Douglas</c:v>
                  </c:pt>
                  <c:pt idx="357">
                    <c:v>Douglas</c:v>
                  </c:pt>
                  <c:pt idx="358">
                    <c:v>Douglas</c:v>
                  </c:pt>
                  <c:pt idx="359">
                    <c:v>Douglas</c:v>
                  </c:pt>
                  <c:pt idx="360">
                    <c:v>Douglas</c:v>
                  </c:pt>
                  <c:pt idx="361">
                    <c:v>Douglas</c:v>
                  </c:pt>
                  <c:pt idx="362">
                    <c:v>Douglas</c:v>
                  </c:pt>
                  <c:pt idx="364">
                    <c:v>Victor</c:v>
                  </c:pt>
                  <c:pt idx="365">
                    <c:v>Victor</c:v>
                  </c:pt>
                  <c:pt idx="366">
                    <c:v>Victor</c:v>
                  </c:pt>
                  <c:pt idx="367">
                    <c:v>Victor</c:v>
                  </c:pt>
                  <c:pt idx="368">
                    <c:v>Victor</c:v>
                  </c:pt>
                  <c:pt idx="369">
                    <c:v>Victor</c:v>
                  </c:pt>
                  <c:pt idx="370">
                    <c:v>Victor</c:v>
                  </c:pt>
                  <c:pt idx="371">
                    <c:v>Victor</c:v>
                  </c:pt>
                  <c:pt idx="372">
                    <c:v>Victor</c:v>
                  </c:pt>
                  <c:pt idx="373">
                    <c:v>Victor</c:v>
                  </c:pt>
                  <c:pt idx="374">
                    <c:v>Victor</c:v>
                  </c:pt>
                  <c:pt idx="375">
                    <c:v>Victor</c:v>
                  </c:pt>
                  <c:pt idx="378">
                    <c:v>Marcos</c:v>
                  </c:pt>
                  <c:pt idx="379">
                    <c:v>Marcos</c:v>
                  </c:pt>
                  <c:pt idx="380">
                    <c:v>Marcos</c:v>
                  </c:pt>
                  <c:pt idx="381">
                    <c:v>Marcos</c:v>
                  </c:pt>
                  <c:pt idx="382">
                    <c:v>Marcos</c:v>
                  </c:pt>
                  <c:pt idx="383">
                    <c:v>Marcos</c:v>
                  </c:pt>
                  <c:pt idx="384">
                    <c:v>Marcos</c:v>
                  </c:pt>
                  <c:pt idx="385">
                    <c:v>Marcos</c:v>
                  </c:pt>
                  <c:pt idx="386">
                    <c:v>Marcos</c:v>
                  </c:pt>
                  <c:pt idx="387">
                    <c:v>Marcos</c:v>
                  </c:pt>
                  <c:pt idx="388">
                    <c:v>Marcos</c:v>
                  </c:pt>
                  <c:pt idx="389">
                    <c:v>Marcos</c:v>
                  </c:pt>
                  <c:pt idx="391">
                    <c:v>Victor</c:v>
                  </c:pt>
                  <c:pt idx="392">
                    <c:v>Victor</c:v>
                  </c:pt>
                  <c:pt idx="393">
                    <c:v>Victor</c:v>
                  </c:pt>
                  <c:pt idx="394">
                    <c:v>Victor</c:v>
                  </c:pt>
                  <c:pt idx="395">
                    <c:v>Victor</c:v>
                  </c:pt>
                  <c:pt idx="396">
                    <c:v>Victor</c:v>
                  </c:pt>
                  <c:pt idx="397">
                    <c:v>Victor</c:v>
                  </c:pt>
                  <c:pt idx="398">
                    <c:v>Victor</c:v>
                  </c:pt>
                  <c:pt idx="399">
                    <c:v>Victor</c:v>
                  </c:pt>
                  <c:pt idx="400">
                    <c:v>Victor</c:v>
                  </c:pt>
                  <c:pt idx="401">
                    <c:v>Victor</c:v>
                  </c:pt>
                  <c:pt idx="402">
                    <c:v>Victor</c:v>
                  </c:pt>
                  <c:pt idx="405">
                    <c:v>Marcos</c:v>
                  </c:pt>
                  <c:pt idx="406">
                    <c:v>Marcos</c:v>
                  </c:pt>
                  <c:pt idx="407">
                    <c:v>Marcos</c:v>
                  </c:pt>
                  <c:pt idx="408">
                    <c:v>Marcos</c:v>
                  </c:pt>
                  <c:pt idx="409">
                    <c:v>Marcos</c:v>
                  </c:pt>
                  <c:pt idx="410">
                    <c:v>Marcos</c:v>
                  </c:pt>
                  <c:pt idx="411">
                    <c:v>Marcos</c:v>
                  </c:pt>
                  <c:pt idx="412">
                    <c:v>Marcos</c:v>
                  </c:pt>
                  <c:pt idx="413">
                    <c:v>Marcos</c:v>
                  </c:pt>
                  <c:pt idx="414">
                    <c:v>Marcos</c:v>
                  </c:pt>
                  <c:pt idx="415">
                    <c:v>Marcos</c:v>
                  </c:pt>
                  <c:pt idx="416">
                    <c:v>Marcos</c:v>
                  </c:pt>
                  <c:pt idx="418">
                    <c:v>Victor</c:v>
                  </c:pt>
                  <c:pt idx="419">
                    <c:v>Victor</c:v>
                  </c:pt>
                  <c:pt idx="420">
                    <c:v>Victor</c:v>
                  </c:pt>
                  <c:pt idx="421">
                    <c:v>Victor</c:v>
                  </c:pt>
                  <c:pt idx="422">
                    <c:v>Victor</c:v>
                  </c:pt>
                  <c:pt idx="423">
                    <c:v>Victor</c:v>
                  </c:pt>
                  <c:pt idx="424">
                    <c:v>Victor</c:v>
                  </c:pt>
                  <c:pt idx="425">
                    <c:v>Victor</c:v>
                  </c:pt>
                  <c:pt idx="426">
                    <c:v>Victor</c:v>
                  </c:pt>
                  <c:pt idx="427">
                    <c:v>Victor</c:v>
                  </c:pt>
                  <c:pt idx="428">
                    <c:v>Victor</c:v>
                  </c:pt>
                  <c:pt idx="429">
                    <c:v>Victor</c:v>
                  </c:pt>
                  <c:pt idx="432">
                    <c:v>Marcos</c:v>
                  </c:pt>
                  <c:pt idx="433">
                    <c:v>Marcos</c:v>
                  </c:pt>
                  <c:pt idx="434">
                    <c:v>Marcos</c:v>
                  </c:pt>
                  <c:pt idx="435">
                    <c:v>Marcos</c:v>
                  </c:pt>
                  <c:pt idx="436">
                    <c:v>Marcos</c:v>
                  </c:pt>
                  <c:pt idx="437">
                    <c:v>Marcos</c:v>
                  </c:pt>
                  <c:pt idx="438">
                    <c:v>Marcos</c:v>
                  </c:pt>
                  <c:pt idx="439">
                    <c:v>Marcos</c:v>
                  </c:pt>
                  <c:pt idx="440">
                    <c:v>Marcos</c:v>
                  </c:pt>
                  <c:pt idx="441">
                    <c:v>Marcos</c:v>
                  </c:pt>
                  <c:pt idx="442">
                    <c:v>Marcos</c:v>
                  </c:pt>
                  <c:pt idx="443">
                    <c:v>Marcos</c:v>
                  </c:pt>
                  <c:pt idx="445">
                    <c:v>Victor</c:v>
                  </c:pt>
                  <c:pt idx="446">
                    <c:v>Victor</c:v>
                  </c:pt>
                  <c:pt idx="447">
                    <c:v>Victor</c:v>
                  </c:pt>
                  <c:pt idx="448">
                    <c:v>Victor</c:v>
                  </c:pt>
                  <c:pt idx="449">
                    <c:v>Victor</c:v>
                  </c:pt>
                  <c:pt idx="450">
                    <c:v>Victor</c:v>
                  </c:pt>
                  <c:pt idx="451">
                    <c:v>Victor</c:v>
                  </c:pt>
                  <c:pt idx="452">
                    <c:v>Victor</c:v>
                  </c:pt>
                  <c:pt idx="453">
                    <c:v>Victor</c:v>
                  </c:pt>
                  <c:pt idx="454">
                    <c:v>Victor</c:v>
                  </c:pt>
                  <c:pt idx="455">
                    <c:v>Victor</c:v>
                  </c:pt>
                  <c:pt idx="456">
                    <c:v>Victor</c:v>
                  </c:pt>
                  <c:pt idx="459">
                    <c:v>Marcos</c:v>
                  </c:pt>
                  <c:pt idx="460">
                    <c:v>Marcos</c:v>
                  </c:pt>
                  <c:pt idx="461">
                    <c:v>Marcos</c:v>
                  </c:pt>
                  <c:pt idx="462">
                    <c:v>Marcos</c:v>
                  </c:pt>
                  <c:pt idx="463">
                    <c:v>Marcos</c:v>
                  </c:pt>
                  <c:pt idx="464">
                    <c:v>Marcos</c:v>
                  </c:pt>
                  <c:pt idx="465">
                    <c:v>Marcos</c:v>
                  </c:pt>
                  <c:pt idx="466">
                    <c:v>Marcos</c:v>
                  </c:pt>
                  <c:pt idx="467">
                    <c:v>Marcos</c:v>
                  </c:pt>
                  <c:pt idx="468">
                    <c:v>Marcos</c:v>
                  </c:pt>
                  <c:pt idx="469">
                    <c:v>Marcos</c:v>
                  </c:pt>
                  <c:pt idx="470">
                    <c:v>Marcos</c:v>
                  </c:pt>
                  <c:pt idx="472">
                    <c:v>Douglas</c:v>
                  </c:pt>
                  <c:pt idx="473">
                    <c:v>Douglas</c:v>
                  </c:pt>
                  <c:pt idx="474">
                    <c:v>Douglas</c:v>
                  </c:pt>
                  <c:pt idx="475">
                    <c:v>Douglas</c:v>
                  </c:pt>
                  <c:pt idx="476">
                    <c:v>Douglas</c:v>
                  </c:pt>
                  <c:pt idx="477">
                    <c:v>Douglas</c:v>
                  </c:pt>
                  <c:pt idx="478">
                    <c:v>Douglas</c:v>
                  </c:pt>
                  <c:pt idx="479">
                    <c:v>Douglas</c:v>
                  </c:pt>
                  <c:pt idx="480">
                    <c:v>Douglas</c:v>
                  </c:pt>
                  <c:pt idx="481">
                    <c:v>Douglas</c:v>
                  </c:pt>
                  <c:pt idx="482">
                    <c:v>Douglas</c:v>
                  </c:pt>
                  <c:pt idx="483">
                    <c:v>Douglas</c:v>
                  </c:pt>
                  <c:pt idx="486">
                    <c:v>Marcos</c:v>
                  </c:pt>
                  <c:pt idx="487">
                    <c:v>Marcos</c:v>
                  </c:pt>
                  <c:pt idx="488">
                    <c:v>Marcos</c:v>
                  </c:pt>
                  <c:pt idx="489">
                    <c:v>Marcos</c:v>
                  </c:pt>
                  <c:pt idx="490">
                    <c:v>Marcos</c:v>
                  </c:pt>
                  <c:pt idx="491">
                    <c:v>Marcos</c:v>
                  </c:pt>
                  <c:pt idx="492">
                    <c:v>Marcos</c:v>
                  </c:pt>
                  <c:pt idx="493">
                    <c:v>Marcos</c:v>
                  </c:pt>
                  <c:pt idx="494">
                    <c:v>Marcos</c:v>
                  </c:pt>
                  <c:pt idx="495">
                    <c:v>Marcos</c:v>
                  </c:pt>
                  <c:pt idx="496">
                    <c:v>Marcos</c:v>
                  </c:pt>
                  <c:pt idx="497">
                    <c:v>Marcos</c:v>
                  </c:pt>
                  <c:pt idx="499">
                    <c:v>Douglas</c:v>
                  </c:pt>
                  <c:pt idx="500">
                    <c:v>Douglas</c:v>
                  </c:pt>
                  <c:pt idx="501">
                    <c:v>Douglas</c:v>
                  </c:pt>
                  <c:pt idx="502">
                    <c:v>Douglas</c:v>
                  </c:pt>
                  <c:pt idx="503">
                    <c:v>Douglas</c:v>
                  </c:pt>
                  <c:pt idx="504">
                    <c:v>Douglas</c:v>
                  </c:pt>
                  <c:pt idx="505">
                    <c:v>Douglas</c:v>
                  </c:pt>
                  <c:pt idx="506">
                    <c:v>Douglas</c:v>
                  </c:pt>
                  <c:pt idx="507">
                    <c:v>Douglas</c:v>
                  </c:pt>
                  <c:pt idx="508">
                    <c:v>Douglas</c:v>
                  </c:pt>
                  <c:pt idx="509">
                    <c:v>Douglas</c:v>
                  </c:pt>
                  <c:pt idx="510">
                    <c:v>Douglas</c:v>
                  </c:pt>
                  <c:pt idx="513">
                    <c:v>Marcos</c:v>
                  </c:pt>
                  <c:pt idx="514">
                    <c:v>Marcos</c:v>
                  </c:pt>
                  <c:pt idx="515">
                    <c:v>Marcos</c:v>
                  </c:pt>
                  <c:pt idx="516">
                    <c:v>Marcos</c:v>
                  </c:pt>
                  <c:pt idx="517">
                    <c:v>Marcos</c:v>
                  </c:pt>
                  <c:pt idx="518">
                    <c:v>Marcos</c:v>
                  </c:pt>
                  <c:pt idx="519">
                    <c:v>Marcos</c:v>
                  </c:pt>
                  <c:pt idx="520">
                    <c:v>Marcos</c:v>
                  </c:pt>
                  <c:pt idx="521">
                    <c:v>Marcos</c:v>
                  </c:pt>
                  <c:pt idx="522">
                    <c:v>Marcos</c:v>
                  </c:pt>
                  <c:pt idx="523">
                    <c:v>Marcos</c:v>
                  </c:pt>
                  <c:pt idx="524">
                    <c:v>Marcos</c:v>
                  </c:pt>
                  <c:pt idx="526">
                    <c:v>Douglas</c:v>
                  </c:pt>
                  <c:pt idx="527">
                    <c:v>Douglas</c:v>
                  </c:pt>
                  <c:pt idx="528">
                    <c:v>Douglas</c:v>
                  </c:pt>
                  <c:pt idx="529">
                    <c:v>Douglas</c:v>
                  </c:pt>
                  <c:pt idx="530">
                    <c:v>Douglas</c:v>
                  </c:pt>
                  <c:pt idx="531">
                    <c:v>Douglas</c:v>
                  </c:pt>
                  <c:pt idx="532">
                    <c:v>Douglas</c:v>
                  </c:pt>
                  <c:pt idx="533">
                    <c:v>Douglas</c:v>
                  </c:pt>
                  <c:pt idx="534">
                    <c:v>Douglas</c:v>
                  </c:pt>
                  <c:pt idx="535">
                    <c:v>Douglas</c:v>
                  </c:pt>
                  <c:pt idx="536">
                    <c:v>Douglas</c:v>
                  </c:pt>
                  <c:pt idx="537">
                    <c:v>Douglas</c:v>
                  </c:pt>
                  <c:pt idx="540">
                    <c:v>Victor</c:v>
                  </c:pt>
                  <c:pt idx="541">
                    <c:v>Victor</c:v>
                  </c:pt>
                  <c:pt idx="542">
                    <c:v>Victor</c:v>
                  </c:pt>
                  <c:pt idx="543">
                    <c:v>Victor</c:v>
                  </c:pt>
                  <c:pt idx="544">
                    <c:v>Victor</c:v>
                  </c:pt>
                  <c:pt idx="545">
                    <c:v>Victor</c:v>
                  </c:pt>
                  <c:pt idx="546">
                    <c:v>Victor</c:v>
                  </c:pt>
                  <c:pt idx="547">
                    <c:v>Victor</c:v>
                  </c:pt>
                  <c:pt idx="548">
                    <c:v>Victor</c:v>
                  </c:pt>
                  <c:pt idx="549">
                    <c:v>Victor</c:v>
                  </c:pt>
                  <c:pt idx="550">
                    <c:v>Victor</c:v>
                  </c:pt>
                  <c:pt idx="551">
                    <c:v>Victor</c:v>
                  </c:pt>
                  <c:pt idx="553">
                    <c:v>Douglas</c:v>
                  </c:pt>
                  <c:pt idx="554">
                    <c:v>Douglas</c:v>
                  </c:pt>
                  <c:pt idx="555">
                    <c:v>Douglas</c:v>
                  </c:pt>
                  <c:pt idx="556">
                    <c:v>Douglas</c:v>
                  </c:pt>
                  <c:pt idx="557">
                    <c:v>Douglas</c:v>
                  </c:pt>
                  <c:pt idx="558">
                    <c:v>Douglas</c:v>
                  </c:pt>
                  <c:pt idx="559">
                    <c:v>Douglas</c:v>
                  </c:pt>
                  <c:pt idx="560">
                    <c:v>Douglas</c:v>
                  </c:pt>
                  <c:pt idx="561">
                    <c:v>Douglas</c:v>
                  </c:pt>
                  <c:pt idx="562">
                    <c:v>Douglas</c:v>
                  </c:pt>
                  <c:pt idx="563">
                    <c:v>Douglas</c:v>
                  </c:pt>
                  <c:pt idx="564">
                    <c:v>Douglas</c:v>
                  </c:pt>
                  <c:pt idx="567">
                    <c:v>Victor</c:v>
                  </c:pt>
                  <c:pt idx="568">
                    <c:v>Victor</c:v>
                  </c:pt>
                  <c:pt idx="569">
                    <c:v>Victor</c:v>
                  </c:pt>
                  <c:pt idx="570">
                    <c:v>Victor</c:v>
                  </c:pt>
                  <c:pt idx="571">
                    <c:v>Victor</c:v>
                  </c:pt>
                  <c:pt idx="572">
                    <c:v>Victor</c:v>
                  </c:pt>
                  <c:pt idx="573">
                    <c:v>Victor</c:v>
                  </c:pt>
                  <c:pt idx="574">
                    <c:v>Victor</c:v>
                  </c:pt>
                  <c:pt idx="575">
                    <c:v>Victor</c:v>
                  </c:pt>
                  <c:pt idx="576">
                    <c:v>Victor</c:v>
                  </c:pt>
                  <c:pt idx="577">
                    <c:v>Victor</c:v>
                  </c:pt>
                  <c:pt idx="578">
                    <c:v>Victor</c:v>
                  </c:pt>
                  <c:pt idx="580">
                    <c:v>Douglas</c:v>
                  </c:pt>
                  <c:pt idx="581">
                    <c:v>Douglas</c:v>
                  </c:pt>
                  <c:pt idx="582">
                    <c:v>Douglas</c:v>
                  </c:pt>
                  <c:pt idx="583">
                    <c:v>Douglas</c:v>
                  </c:pt>
                  <c:pt idx="584">
                    <c:v>Douglas</c:v>
                  </c:pt>
                  <c:pt idx="585">
                    <c:v>Douglas</c:v>
                  </c:pt>
                  <c:pt idx="586">
                    <c:v>Douglas</c:v>
                  </c:pt>
                  <c:pt idx="587">
                    <c:v>Douglas</c:v>
                  </c:pt>
                  <c:pt idx="588">
                    <c:v>Douglas</c:v>
                  </c:pt>
                  <c:pt idx="589">
                    <c:v>Douglas</c:v>
                  </c:pt>
                  <c:pt idx="590">
                    <c:v>Douglas</c:v>
                  </c:pt>
                  <c:pt idx="591">
                    <c:v>Douglas</c:v>
                  </c:pt>
                  <c:pt idx="594">
                    <c:v>Victor</c:v>
                  </c:pt>
                  <c:pt idx="595">
                    <c:v>Victor</c:v>
                  </c:pt>
                  <c:pt idx="596">
                    <c:v>Victor</c:v>
                  </c:pt>
                  <c:pt idx="597">
                    <c:v>Victor</c:v>
                  </c:pt>
                  <c:pt idx="598">
                    <c:v>Victor</c:v>
                  </c:pt>
                  <c:pt idx="599">
                    <c:v>Victor</c:v>
                  </c:pt>
                  <c:pt idx="600">
                    <c:v>Victor</c:v>
                  </c:pt>
                  <c:pt idx="601">
                    <c:v>Victor</c:v>
                  </c:pt>
                  <c:pt idx="602">
                    <c:v>Victor</c:v>
                  </c:pt>
                  <c:pt idx="603">
                    <c:v>Victor</c:v>
                  </c:pt>
                  <c:pt idx="604">
                    <c:v>Victor</c:v>
                  </c:pt>
                  <c:pt idx="605">
                    <c:v>Victor</c:v>
                  </c:pt>
                  <c:pt idx="607">
                    <c:v>Douglas</c:v>
                  </c:pt>
                  <c:pt idx="608">
                    <c:v>Douglas</c:v>
                  </c:pt>
                  <c:pt idx="609">
                    <c:v>Douglas</c:v>
                  </c:pt>
                  <c:pt idx="610">
                    <c:v>Douglas</c:v>
                  </c:pt>
                  <c:pt idx="611">
                    <c:v>Douglas</c:v>
                  </c:pt>
                  <c:pt idx="612">
                    <c:v>Douglas</c:v>
                  </c:pt>
                  <c:pt idx="613">
                    <c:v>Douglas</c:v>
                  </c:pt>
                  <c:pt idx="614">
                    <c:v>Douglas</c:v>
                  </c:pt>
                  <c:pt idx="615">
                    <c:v>Douglas</c:v>
                  </c:pt>
                  <c:pt idx="616">
                    <c:v>Douglas</c:v>
                  </c:pt>
                  <c:pt idx="617">
                    <c:v>Douglas</c:v>
                  </c:pt>
                  <c:pt idx="618">
                    <c:v>Douglas</c:v>
                  </c:pt>
                  <c:pt idx="621">
                    <c:v>Victor</c:v>
                  </c:pt>
                  <c:pt idx="622">
                    <c:v>Victor</c:v>
                  </c:pt>
                  <c:pt idx="623">
                    <c:v>Victor</c:v>
                  </c:pt>
                  <c:pt idx="624">
                    <c:v>Victor</c:v>
                  </c:pt>
                  <c:pt idx="625">
                    <c:v>Victor</c:v>
                  </c:pt>
                  <c:pt idx="626">
                    <c:v>Victor</c:v>
                  </c:pt>
                  <c:pt idx="627">
                    <c:v>Victor</c:v>
                  </c:pt>
                  <c:pt idx="628">
                    <c:v>Victor</c:v>
                  </c:pt>
                  <c:pt idx="629">
                    <c:v>Victor</c:v>
                  </c:pt>
                  <c:pt idx="630">
                    <c:v>Victor</c:v>
                  </c:pt>
                  <c:pt idx="631">
                    <c:v>Victor</c:v>
                  </c:pt>
                  <c:pt idx="632">
                    <c:v>Victor</c:v>
                  </c:pt>
                  <c:pt idx="634">
                    <c:v>Marcos</c:v>
                  </c:pt>
                  <c:pt idx="635">
                    <c:v>Marcos</c:v>
                  </c:pt>
                  <c:pt idx="636">
                    <c:v>Marcos</c:v>
                  </c:pt>
                  <c:pt idx="637">
                    <c:v>Marcos</c:v>
                  </c:pt>
                  <c:pt idx="638">
                    <c:v>Marcos</c:v>
                  </c:pt>
                  <c:pt idx="639">
                    <c:v>Marcos</c:v>
                  </c:pt>
                  <c:pt idx="640">
                    <c:v>Marcos</c:v>
                  </c:pt>
                  <c:pt idx="641">
                    <c:v>Marcos</c:v>
                  </c:pt>
                  <c:pt idx="642">
                    <c:v>Marcos</c:v>
                  </c:pt>
                  <c:pt idx="643">
                    <c:v>Marcos</c:v>
                  </c:pt>
                  <c:pt idx="644">
                    <c:v>Marcos</c:v>
                  </c:pt>
                  <c:pt idx="645">
                    <c:v>Marcos</c:v>
                  </c:pt>
                  <c:pt idx="648">
                    <c:v>Victor</c:v>
                  </c:pt>
                  <c:pt idx="649">
                    <c:v>Victor</c:v>
                  </c:pt>
                  <c:pt idx="650">
                    <c:v>Victor</c:v>
                  </c:pt>
                  <c:pt idx="651">
                    <c:v>Victor</c:v>
                  </c:pt>
                  <c:pt idx="652">
                    <c:v>Victor</c:v>
                  </c:pt>
                  <c:pt idx="653">
                    <c:v>Victor</c:v>
                  </c:pt>
                  <c:pt idx="654">
                    <c:v>Victor</c:v>
                  </c:pt>
                  <c:pt idx="655">
                    <c:v>Victor</c:v>
                  </c:pt>
                  <c:pt idx="656">
                    <c:v>Victor</c:v>
                  </c:pt>
                  <c:pt idx="657">
                    <c:v>Victor</c:v>
                  </c:pt>
                  <c:pt idx="658">
                    <c:v>Victor</c:v>
                  </c:pt>
                  <c:pt idx="659">
                    <c:v>Victor</c:v>
                  </c:pt>
                  <c:pt idx="661">
                    <c:v>Marcos</c:v>
                  </c:pt>
                  <c:pt idx="662">
                    <c:v>Marcos</c:v>
                  </c:pt>
                  <c:pt idx="663">
                    <c:v>Marcos</c:v>
                  </c:pt>
                  <c:pt idx="664">
                    <c:v>Marcos</c:v>
                  </c:pt>
                  <c:pt idx="665">
                    <c:v>Marcos</c:v>
                  </c:pt>
                  <c:pt idx="666">
                    <c:v>Marcos</c:v>
                  </c:pt>
                  <c:pt idx="667">
                    <c:v>Marcos</c:v>
                  </c:pt>
                  <c:pt idx="668">
                    <c:v>Marcos</c:v>
                  </c:pt>
                  <c:pt idx="669">
                    <c:v>Marcos</c:v>
                  </c:pt>
                  <c:pt idx="670">
                    <c:v>Marcos</c:v>
                  </c:pt>
                  <c:pt idx="671">
                    <c:v>Marcos</c:v>
                  </c:pt>
                  <c:pt idx="672">
                    <c:v>Marcos</c:v>
                  </c:pt>
                  <c:pt idx="675">
                    <c:v>Victor</c:v>
                  </c:pt>
                  <c:pt idx="676">
                    <c:v>Victor</c:v>
                  </c:pt>
                  <c:pt idx="677">
                    <c:v>Victor</c:v>
                  </c:pt>
                  <c:pt idx="678">
                    <c:v>Victor</c:v>
                  </c:pt>
                  <c:pt idx="679">
                    <c:v>Victor</c:v>
                  </c:pt>
                  <c:pt idx="680">
                    <c:v>Victor</c:v>
                  </c:pt>
                  <c:pt idx="681">
                    <c:v>Victor</c:v>
                  </c:pt>
                  <c:pt idx="682">
                    <c:v>Victor</c:v>
                  </c:pt>
                  <c:pt idx="683">
                    <c:v>Victor</c:v>
                  </c:pt>
                  <c:pt idx="684">
                    <c:v>Victor</c:v>
                  </c:pt>
                  <c:pt idx="685">
                    <c:v>Victor</c:v>
                  </c:pt>
                  <c:pt idx="686">
                    <c:v>Victor</c:v>
                  </c:pt>
                  <c:pt idx="688">
                    <c:v>Marcos</c:v>
                  </c:pt>
                  <c:pt idx="689">
                    <c:v>Marcos</c:v>
                  </c:pt>
                  <c:pt idx="690">
                    <c:v>Marcos</c:v>
                  </c:pt>
                  <c:pt idx="691">
                    <c:v>Marcos</c:v>
                  </c:pt>
                  <c:pt idx="692">
                    <c:v>Marcos</c:v>
                  </c:pt>
                  <c:pt idx="693">
                    <c:v>Marcos</c:v>
                  </c:pt>
                  <c:pt idx="694">
                    <c:v>Marcos</c:v>
                  </c:pt>
                  <c:pt idx="695">
                    <c:v>Marcos</c:v>
                  </c:pt>
                  <c:pt idx="696">
                    <c:v>Marcos</c:v>
                  </c:pt>
                  <c:pt idx="697">
                    <c:v>Marcos</c:v>
                  </c:pt>
                  <c:pt idx="698">
                    <c:v>Marcos</c:v>
                  </c:pt>
                  <c:pt idx="699">
                    <c:v>Marcos</c:v>
                  </c:pt>
                  <c:pt idx="702">
                    <c:v>Douglas</c:v>
                  </c:pt>
                  <c:pt idx="703">
                    <c:v>Douglas</c:v>
                  </c:pt>
                  <c:pt idx="704">
                    <c:v>Douglas</c:v>
                  </c:pt>
                  <c:pt idx="705">
                    <c:v>Douglas</c:v>
                  </c:pt>
                  <c:pt idx="706">
                    <c:v>Douglas</c:v>
                  </c:pt>
                  <c:pt idx="707">
                    <c:v>Douglas</c:v>
                  </c:pt>
                  <c:pt idx="708">
                    <c:v>Douglas</c:v>
                  </c:pt>
                  <c:pt idx="709">
                    <c:v>Douglas</c:v>
                  </c:pt>
                  <c:pt idx="710">
                    <c:v>Douglas</c:v>
                  </c:pt>
                  <c:pt idx="711">
                    <c:v>Douglas</c:v>
                  </c:pt>
                  <c:pt idx="712">
                    <c:v>Douglas</c:v>
                  </c:pt>
                  <c:pt idx="713">
                    <c:v>Douglas</c:v>
                  </c:pt>
                  <c:pt idx="715">
                    <c:v>Marcos</c:v>
                  </c:pt>
                  <c:pt idx="716">
                    <c:v>Marcos</c:v>
                  </c:pt>
                  <c:pt idx="717">
                    <c:v>Marcos</c:v>
                  </c:pt>
                  <c:pt idx="718">
                    <c:v>Marcos</c:v>
                  </c:pt>
                  <c:pt idx="719">
                    <c:v>Marcos</c:v>
                  </c:pt>
                  <c:pt idx="720">
                    <c:v>Marcos</c:v>
                  </c:pt>
                  <c:pt idx="721">
                    <c:v>Marcos</c:v>
                  </c:pt>
                  <c:pt idx="722">
                    <c:v>Marcos</c:v>
                  </c:pt>
                  <c:pt idx="723">
                    <c:v>Marcos</c:v>
                  </c:pt>
                  <c:pt idx="724">
                    <c:v>Marcos</c:v>
                  </c:pt>
                  <c:pt idx="725">
                    <c:v>Marcos</c:v>
                  </c:pt>
                  <c:pt idx="726">
                    <c:v>Marcos</c:v>
                  </c:pt>
                  <c:pt idx="729">
                    <c:v>Douglas</c:v>
                  </c:pt>
                  <c:pt idx="730">
                    <c:v>Douglas</c:v>
                  </c:pt>
                  <c:pt idx="731">
                    <c:v>Douglas</c:v>
                  </c:pt>
                  <c:pt idx="732">
                    <c:v>Douglas</c:v>
                  </c:pt>
                  <c:pt idx="733">
                    <c:v>Douglas</c:v>
                  </c:pt>
                  <c:pt idx="734">
                    <c:v>Douglas</c:v>
                  </c:pt>
                  <c:pt idx="735">
                    <c:v>Douglas</c:v>
                  </c:pt>
                  <c:pt idx="736">
                    <c:v>Douglas</c:v>
                  </c:pt>
                  <c:pt idx="737">
                    <c:v>Douglas</c:v>
                  </c:pt>
                  <c:pt idx="738">
                    <c:v>Douglas</c:v>
                  </c:pt>
                  <c:pt idx="739">
                    <c:v>Douglas</c:v>
                  </c:pt>
                  <c:pt idx="740">
                    <c:v>Douglas</c:v>
                  </c:pt>
                  <c:pt idx="1674">
                    <c:v>8:40</c:v>
                  </c:pt>
                  <c:pt idx="1675">
                    <c:v>11:28</c:v>
                  </c:pt>
                  <c:pt idx="1676">
                    <c:v>14:31</c:v>
                  </c:pt>
                  <c:pt idx="1687">
                    <c:v>19:10</c:v>
                  </c:pt>
                  <c:pt idx="1688">
                    <c:v>19:42</c:v>
                  </c:pt>
                  <c:pt idx="1689">
                    <c:v>19:54</c:v>
                  </c:pt>
                  <c:pt idx="1690">
                    <c:v>20:11</c:v>
                  </c:pt>
                  <c:pt idx="1691">
                    <c:v>21:50</c:v>
                  </c:pt>
                  <c:pt idx="1692">
                    <c:v>22:18</c:v>
                  </c:pt>
                  <c:pt idx="1693">
                    <c:v>3:41</c:v>
                  </c:pt>
                  <c:pt idx="1694">
                    <c:v>5:44</c:v>
                  </c:pt>
                  <c:pt idx="1701">
                    <c:v>16:51</c:v>
                  </c:pt>
                  <c:pt idx="1714">
                    <c:v>20:35</c:v>
                  </c:pt>
                  <c:pt idx="1715">
                    <c:v>21:30</c:v>
                  </c:pt>
                  <c:pt idx="1716">
                    <c:v>22:35</c:v>
                  </c:pt>
                  <c:pt idx="1717">
                    <c:v>23:50</c:v>
                  </c:pt>
                  <c:pt idx="1718">
                    <c:v>0:09</c:v>
                  </c:pt>
                  <c:pt idx="1719">
                    <c:v>4:45</c:v>
                  </c:pt>
                  <c:pt idx="1720">
                    <c:v>5:34</c:v>
                  </c:pt>
                  <c:pt idx="1728">
                    <c:v>10:25</c:v>
                  </c:pt>
                  <c:pt idx="1729">
                    <c:v>12:37</c:v>
                  </c:pt>
                  <c:pt idx="1730">
                    <c:v>12:47</c:v>
                  </c:pt>
                  <c:pt idx="1731">
                    <c:v>15:55</c:v>
                  </c:pt>
                  <c:pt idx="1732">
                    <c:v>17:58</c:v>
                  </c:pt>
                  <c:pt idx="1741">
                    <c:v>20:11</c:v>
                  </c:pt>
                  <c:pt idx="1742">
                    <c:v>22:42</c:v>
                  </c:pt>
                  <c:pt idx="1743">
                    <c:v>23:55</c:v>
                  </c:pt>
                  <c:pt idx="1744">
                    <c:v>0:13</c:v>
                  </c:pt>
                  <c:pt idx="1745">
                    <c:v>2:59</c:v>
                  </c:pt>
                  <c:pt idx="1746">
                    <c:v>4:00</c:v>
                  </c:pt>
                  <c:pt idx="1755">
                    <c:v>9:28</c:v>
                  </c:pt>
                  <c:pt idx="1756">
                    <c:v>17:31</c:v>
                  </c:pt>
                  <c:pt idx="1768">
                    <c:v>0:17</c:v>
                  </c:pt>
                  <c:pt idx="1769">
                    <c:v>2:05</c:v>
                  </c:pt>
                  <c:pt idx="1782">
                    <c:v>8:28</c:v>
                  </c:pt>
                  <c:pt idx="1783">
                    <c:v>10:02</c:v>
                  </c:pt>
                  <c:pt idx="1784">
                    <c:v>14:20</c:v>
                  </c:pt>
                  <c:pt idx="1785">
                    <c:v>14:50</c:v>
                  </c:pt>
                  <c:pt idx="1786">
                    <c:v>17:44</c:v>
                  </c:pt>
                  <c:pt idx="1795">
                    <c:v>20:38</c:v>
                  </c:pt>
                  <c:pt idx="1796">
                    <c:v>21:01</c:v>
                  </c:pt>
                  <c:pt idx="1797">
                    <c:v>23:30</c:v>
                  </c:pt>
                  <c:pt idx="1798">
                    <c:v>23:45</c:v>
                  </c:pt>
                  <c:pt idx="1799">
                    <c:v>23:59</c:v>
                  </c:pt>
                  <c:pt idx="1800">
                    <c:v>6:00</c:v>
                  </c:pt>
                  <c:pt idx="1801">
                    <c:v>6:19</c:v>
                  </c:pt>
                  <c:pt idx="1802">
                    <c:v>6:51</c:v>
                  </c:pt>
                  <c:pt idx="1809">
                    <c:v>7:58</c:v>
                  </c:pt>
                  <c:pt idx="1810">
                    <c:v>9:55</c:v>
                  </c:pt>
                  <c:pt idx="1811">
                    <c:v>10:10</c:v>
                  </c:pt>
                  <c:pt idx="1812">
                    <c:v>12:05</c:v>
                  </c:pt>
                  <c:pt idx="1813">
                    <c:v>13:10</c:v>
                  </c:pt>
                  <c:pt idx="1814">
                    <c:v>13:30</c:v>
                  </c:pt>
                  <c:pt idx="1815">
                    <c:v>15:10</c:v>
                  </c:pt>
                  <c:pt idx="1816">
                    <c:v>16:30</c:v>
                  </c:pt>
                  <c:pt idx="1822">
                    <c:v>23:42</c:v>
                  </c:pt>
                  <c:pt idx="1823">
                    <c:v>6:53</c:v>
                  </c:pt>
                  <c:pt idx="1836">
                    <c:v>7:30</c:v>
                  </c:pt>
                  <c:pt idx="1837">
                    <c:v>7:41</c:v>
                  </c:pt>
                  <c:pt idx="1838">
                    <c:v>8:35</c:v>
                  </c:pt>
                  <c:pt idx="1839">
                    <c:v>11:00</c:v>
                  </c:pt>
                  <c:pt idx="1840">
                    <c:v>11:50</c:v>
                  </c:pt>
                  <c:pt idx="1841">
                    <c:v>13:12</c:v>
                  </c:pt>
                  <c:pt idx="1842">
                    <c:v>15:35</c:v>
                  </c:pt>
                  <c:pt idx="1843">
                    <c:v>17:06</c:v>
                  </c:pt>
                  <c:pt idx="1849">
                    <c:v>20:12</c:v>
                  </c:pt>
                  <c:pt idx="1850">
                    <c:v>1:00</c:v>
                  </c:pt>
                  <c:pt idx="1851">
                    <c:v>3:05</c:v>
                  </c:pt>
                  <c:pt idx="1863">
                    <c:v>7:28</c:v>
                  </c:pt>
                  <c:pt idx="1864">
                    <c:v>14:06</c:v>
                  </c:pt>
                  <c:pt idx="1865">
                    <c:v>16:14</c:v>
                  </c:pt>
                  <c:pt idx="1866">
                    <c:v>16:55</c:v>
                  </c:pt>
                  <c:pt idx="1876">
                    <c:v>0:04</c:v>
                  </c:pt>
                  <c:pt idx="1877">
                    <c:v>20:45</c:v>
                  </c:pt>
                  <c:pt idx="1878">
                    <c:v>0:04</c:v>
                  </c:pt>
                  <c:pt idx="1890">
                    <c:v>10:15</c:v>
                  </c:pt>
                  <c:pt idx="1891">
                    <c:v>10:29</c:v>
                  </c:pt>
                  <c:pt idx="1892">
                    <c:v>14:20</c:v>
                  </c:pt>
                  <c:pt idx="1893">
                    <c:v>14:40</c:v>
                  </c:pt>
                  <c:pt idx="1903">
                    <c:v>20:33</c:v>
                  </c:pt>
                  <c:pt idx="1904">
                    <c:v>21:41</c:v>
                  </c:pt>
                  <c:pt idx="1905">
                    <c:v>1:37</c:v>
                  </c:pt>
                  <c:pt idx="1906">
                    <c:v>6:54</c:v>
                  </c:pt>
                  <c:pt idx="1917">
                    <c:v>7:50</c:v>
                  </c:pt>
                  <c:pt idx="1918">
                    <c:v>8:42</c:v>
                  </c:pt>
                  <c:pt idx="1919">
                    <c:v>12:03</c:v>
                  </c:pt>
                  <c:pt idx="1920">
                    <c:v>12:58</c:v>
                  </c:pt>
                  <c:pt idx="1921">
                    <c:v>13:29</c:v>
                  </c:pt>
                  <c:pt idx="1922">
                    <c:v>13:20</c:v>
                  </c:pt>
                  <c:pt idx="1923">
                    <c:v>14:48</c:v>
                  </c:pt>
                  <c:pt idx="1971">
                    <c:v>10:42</c:v>
                  </c:pt>
                  <c:pt idx="1972">
                    <c:v>10:50</c:v>
                  </c:pt>
                  <c:pt idx="1973">
                    <c:v>17:10</c:v>
                  </c:pt>
                  <c:pt idx="1974">
                    <c:v>18:19</c:v>
                  </c:pt>
                  <c:pt idx="1984">
                    <c:v>23:15</c:v>
                  </c:pt>
                  <c:pt idx="1985">
                    <c:v>2:17</c:v>
                  </c:pt>
                  <c:pt idx="1986">
                    <c:v>5:29</c:v>
                  </c:pt>
                  <c:pt idx="1998">
                    <c:v>10:31</c:v>
                  </c:pt>
                  <c:pt idx="1999">
                    <c:v>15:17</c:v>
                  </c:pt>
                  <c:pt idx="2000">
                    <c:v>17:23</c:v>
                  </c:pt>
                  <c:pt idx="2001">
                    <c:v>17:35</c:v>
                  </c:pt>
                  <c:pt idx="2011">
                    <c:v>21:15</c:v>
                  </c:pt>
                  <c:pt idx="2012">
                    <c:v>21:38</c:v>
                  </c:pt>
                  <c:pt idx="2013">
                    <c:v>22:31</c:v>
                  </c:pt>
                  <c:pt idx="2014">
                    <c:v>23:00</c:v>
                  </c:pt>
                  <c:pt idx="2015">
                    <c:v>23:34</c:v>
                  </c:pt>
                  <c:pt idx="2016">
                    <c:v>23:57</c:v>
                  </c:pt>
                  <c:pt idx="2017">
                    <c:v>0:34</c:v>
                  </c:pt>
                  <c:pt idx="2018">
                    <c:v>5:12</c:v>
                  </c:pt>
                  <c:pt idx="2019">
                    <c:v>5:49</c:v>
                  </c:pt>
                  <c:pt idx="2025">
                    <c:v>8:58</c:v>
                  </c:pt>
                  <c:pt idx="2026">
                    <c:v>10:48</c:v>
                  </c:pt>
                  <c:pt idx="2027">
                    <c:v>13:59</c:v>
                  </c:pt>
                  <c:pt idx="2028">
                    <c:v>14:07</c:v>
                  </c:pt>
                  <c:pt idx="2029">
                    <c:v>16:32</c:v>
                  </c:pt>
                  <c:pt idx="2030">
                    <c:v>17:00</c:v>
                  </c:pt>
                  <c:pt idx="2038">
                    <c:v>20:30</c:v>
                  </c:pt>
                  <c:pt idx="2039">
                    <c:v>22:07</c:v>
                  </c:pt>
                  <c:pt idx="2040">
                    <c:v>22:27</c:v>
                  </c:pt>
                  <c:pt idx="2041">
                    <c:v>23:38</c:v>
                  </c:pt>
                  <c:pt idx="2042">
                    <c:v>0:05</c:v>
                  </c:pt>
                  <c:pt idx="2043">
                    <c:v>2:25</c:v>
                  </c:pt>
                  <c:pt idx="2044">
                    <c:v>4:05</c:v>
                  </c:pt>
                  <c:pt idx="2045">
                    <c:v>5:01</c:v>
                  </c:pt>
                  <c:pt idx="2052">
                    <c:v>9:07</c:v>
                  </c:pt>
                  <c:pt idx="2053">
                    <c:v>9:35</c:v>
                  </c:pt>
                  <c:pt idx="2054">
                    <c:v>11:47</c:v>
                  </c:pt>
                  <c:pt idx="2055">
                    <c:v>13:44</c:v>
                  </c:pt>
                  <c:pt idx="2056">
                    <c:v>14:38</c:v>
                  </c:pt>
                  <c:pt idx="2057">
                    <c:v>16:00</c:v>
                  </c:pt>
                  <c:pt idx="2065">
                    <c:v>22:24</c:v>
                  </c:pt>
                  <c:pt idx="2066">
                    <c:v>1:38</c:v>
                  </c:pt>
                  <c:pt idx="2067">
                    <c:v>4:20</c:v>
                  </c:pt>
                  <c:pt idx="2079">
                    <c:v>8:10</c:v>
                  </c:pt>
                  <c:pt idx="2080">
                    <c:v>9:44</c:v>
                  </c:pt>
                  <c:pt idx="2081">
                    <c:v>14:32</c:v>
                  </c:pt>
                  <c:pt idx="2082">
                    <c:v>16:10</c:v>
                  </c:pt>
                  <c:pt idx="2083">
                    <c:v>17:23</c:v>
                  </c:pt>
                  <c:pt idx="2084">
                    <c:v>18:06</c:v>
                  </c:pt>
                  <c:pt idx="2092">
                    <c:v>20:20</c:v>
                  </c:pt>
                  <c:pt idx="2093">
                    <c:v>20:42</c:v>
                  </c:pt>
                  <c:pt idx="2094">
                    <c:v>22:39</c:v>
                  </c:pt>
                  <c:pt idx="2095">
                    <c:v>23:30</c:v>
                  </c:pt>
                  <c:pt idx="2096">
                    <c:v>0:35</c:v>
                  </c:pt>
                  <c:pt idx="2097">
                    <c:v>1:11</c:v>
                  </c:pt>
                  <c:pt idx="2098">
                    <c:v>4:38</c:v>
                  </c:pt>
                  <c:pt idx="2099">
                    <c:v>6:18</c:v>
                  </c:pt>
                  <c:pt idx="2106">
                    <c:v>14:00</c:v>
                  </c:pt>
                  <c:pt idx="2107">
                    <c:v>16:52</c:v>
                  </c:pt>
                  <c:pt idx="2119">
                    <c:v>23:50</c:v>
                  </c:pt>
                  <c:pt idx="2120">
                    <c:v>0:47</c:v>
                  </c:pt>
                  <c:pt idx="2121">
                    <c:v>1:00</c:v>
                  </c:pt>
                  <c:pt idx="2122">
                    <c:v>1:30</c:v>
                  </c:pt>
                  <c:pt idx="2123">
                    <c:v>4:55</c:v>
                  </c:pt>
                  <c:pt idx="2124">
                    <c:v>6:20</c:v>
                  </c:pt>
                  <c:pt idx="2133">
                    <c:v>12:56</c:v>
                  </c:pt>
                  <c:pt idx="2134">
                    <c:v>12:58</c:v>
                  </c:pt>
                  <c:pt idx="2135">
                    <c:v>16:07</c:v>
                  </c:pt>
                  <c:pt idx="2136">
                    <c:v>16:40</c:v>
                  </c:pt>
                  <c:pt idx="2137">
                    <c:v>18:05</c:v>
                  </c:pt>
                  <c:pt idx="2146">
                    <c:v>19:35</c:v>
                  </c:pt>
                  <c:pt idx="2147">
                    <c:v>20:45</c:v>
                  </c:pt>
                  <c:pt idx="2148">
                    <c:v>23:38</c:v>
                  </c:pt>
                  <c:pt idx="2149">
                    <c:v>1:25</c:v>
                  </c:pt>
                  <c:pt idx="2150">
                    <c:v>4:14</c:v>
                  </c:pt>
                  <c:pt idx="2151">
                    <c:v>5:46</c:v>
                  </c:pt>
                  <c:pt idx="2160">
                    <c:v>8:22</c:v>
                  </c:pt>
                  <c:pt idx="2161">
                    <c:v>12:14</c:v>
                  </c:pt>
                  <c:pt idx="2162">
                    <c:v>16:44</c:v>
                  </c:pt>
                  <c:pt idx="2163">
                    <c:v>18:06</c:v>
                  </c:pt>
                  <c:pt idx="2173">
                    <c:v>19:08</c:v>
                  </c:pt>
                  <c:pt idx="2174">
                    <c:v>23:49</c:v>
                  </c:pt>
                  <c:pt idx="2175">
                    <c:v>4:12</c:v>
                  </c:pt>
                  <c:pt idx="2176">
                    <c:v>5:48</c:v>
                  </c:pt>
                  <c:pt idx="2177">
                    <c:v>6:23</c:v>
                  </c:pt>
                  <c:pt idx="2178">
                    <c:v>6:36</c:v>
                  </c:pt>
                  <c:pt idx="2179">
                    <c:v>6:53</c:v>
                  </c:pt>
                  <c:pt idx="2187">
                    <c:v>7:35</c:v>
                  </c:pt>
                  <c:pt idx="2188">
                    <c:v>12:28</c:v>
                  </c:pt>
                  <c:pt idx="2189">
                    <c:v>13:49</c:v>
                  </c:pt>
                  <c:pt idx="2190">
                    <c:v>16:09</c:v>
                  </c:pt>
                  <c:pt idx="2200">
                    <c:v>20:47</c:v>
                  </c:pt>
                  <c:pt idx="2201">
                    <c:v>21:20</c:v>
                  </c:pt>
                  <c:pt idx="2202">
                    <c:v>21:28</c:v>
                  </c:pt>
                  <c:pt idx="2203">
                    <c:v>22:11</c:v>
                  </c:pt>
                  <c:pt idx="2204">
                    <c:v>3:07</c:v>
                  </c:pt>
                  <c:pt idx="2205">
                    <c:v>3:33</c:v>
                  </c:pt>
                  <c:pt idx="2206">
                    <c:v>4:50</c:v>
                  </c:pt>
                  <c:pt idx="2207">
                    <c:v>5:53</c:v>
                  </c:pt>
                  <c:pt idx="2208">
                    <c:v>7:00</c:v>
                  </c:pt>
                  <c:pt idx="2214">
                    <c:v>7:37</c:v>
                  </c:pt>
                  <c:pt idx="2215">
                    <c:v>7:58</c:v>
                  </c:pt>
                  <c:pt idx="2216">
                    <c:v>9:40</c:v>
                  </c:pt>
                  <c:pt idx="2217">
                    <c:v>10:12</c:v>
                  </c:pt>
                  <c:pt idx="2218">
                    <c:v>11:35</c:v>
                  </c:pt>
                  <c:pt idx="2219">
                    <c:v>12:54</c:v>
                  </c:pt>
                  <c:pt idx="2220">
                    <c:v>13:10</c:v>
                  </c:pt>
                  <c:pt idx="2221">
                    <c:v>13:18</c:v>
                  </c:pt>
                  <c:pt idx="2222">
                    <c:v>13:20</c:v>
                  </c:pt>
                  <c:pt idx="2223">
                    <c:v>13:25</c:v>
                  </c:pt>
                  <c:pt idx="2224">
                    <c:v>14:58</c:v>
                  </c:pt>
                  <c:pt idx="2225">
                    <c:v>16:35</c:v>
                  </c:pt>
                  <c:pt idx="2227">
                    <c:v>20:22</c:v>
                  </c:pt>
                  <c:pt idx="2228">
                    <c:v>22:01</c:v>
                  </c:pt>
                  <c:pt idx="2229">
                    <c:v>22:34</c:v>
                  </c:pt>
                  <c:pt idx="2230">
                    <c:v>22:51</c:v>
                  </c:pt>
                  <c:pt idx="2231">
                    <c:v>23:02</c:v>
                  </c:pt>
                  <c:pt idx="2232">
                    <c:v>23:20</c:v>
                  </c:pt>
                  <c:pt idx="2233">
                    <c:v>23:49</c:v>
                  </c:pt>
                  <c:pt idx="2234">
                    <c:v>1:15</c:v>
                  </c:pt>
                  <c:pt idx="2235">
                    <c:v>2:54</c:v>
                  </c:pt>
                  <c:pt idx="2236">
                    <c:v>4:05</c:v>
                  </c:pt>
                  <c:pt idx="2237">
                    <c:v>5:36</c:v>
                  </c:pt>
                  <c:pt idx="2238">
                    <c:v>6:12</c:v>
                  </c:pt>
                  <c:pt idx="2241">
                    <c:v>7:20</c:v>
                  </c:pt>
                  <c:pt idx="2242">
                    <c:v>7:52</c:v>
                  </c:pt>
                  <c:pt idx="2243">
                    <c:v>9:00</c:v>
                  </c:pt>
                  <c:pt idx="2244">
                    <c:v>11:07</c:v>
                  </c:pt>
                  <c:pt idx="2245">
                    <c:v>11:40</c:v>
                  </c:pt>
                  <c:pt idx="2246">
                    <c:v>14:54</c:v>
                  </c:pt>
                  <c:pt idx="2247">
                    <c:v>15:20</c:v>
                  </c:pt>
                  <c:pt idx="2248">
                    <c:v>18:06</c:v>
                  </c:pt>
                  <c:pt idx="2254">
                    <c:v>19:29</c:v>
                  </c:pt>
                  <c:pt idx="2255">
                    <c:v>20:06</c:v>
                  </c:pt>
                  <c:pt idx="2256">
                    <c:v>21:03</c:v>
                  </c:pt>
                  <c:pt idx="2257">
                    <c:v>22:30</c:v>
                  </c:pt>
                  <c:pt idx="2258">
                    <c:v>2:20</c:v>
                  </c:pt>
                  <c:pt idx="2259">
                    <c:v>2:41</c:v>
                  </c:pt>
                  <c:pt idx="2260">
                    <c:v>5:22</c:v>
                  </c:pt>
                  <c:pt idx="2268">
                    <c:v>7:35</c:v>
                  </c:pt>
                  <c:pt idx="2281">
                    <c:v>20:26</c:v>
                  </c:pt>
                  <c:pt idx="2282">
                    <c:v>21:19</c:v>
                  </c:pt>
                  <c:pt idx="2283">
                    <c:v>0:42</c:v>
                  </c:pt>
                  <c:pt idx="2284">
                    <c:v>0:59</c:v>
                  </c:pt>
                  <c:pt idx="2285">
                    <c:v>1:24</c:v>
                  </c:pt>
                  <c:pt idx="2286">
                    <c:v>5:38</c:v>
                  </c:pt>
                  <c:pt idx="2287">
                    <c:v>7:00</c:v>
                  </c:pt>
                  <c:pt idx="2295">
                    <c:v>7:50</c:v>
                  </c:pt>
                  <c:pt idx="2296">
                    <c:v>13:28</c:v>
                  </c:pt>
                  <c:pt idx="2297">
                    <c:v>15:12</c:v>
                  </c:pt>
                  <c:pt idx="2308">
                    <c:v>19:34</c:v>
                  </c:pt>
                  <c:pt idx="2309">
                    <c:v>23:33</c:v>
                  </c:pt>
                  <c:pt idx="2310">
                    <c:v>0:40</c:v>
                  </c:pt>
                  <c:pt idx="2311">
                    <c:v>2:50</c:v>
                  </c:pt>
                  <c:pt idx="2312">
                    <c:v>4:47</c:v>
                  </c:pt>
                  <c:pt idx="2313">
                    <c:v>7:00</c:v>
                  </c:pt>
                  <c:pt idx="2322">
                    <c:v>12:00</c:v>
                  </c:pt>
                  <c:pt idx="2323">
                    <c:v>13:41</c:v>
                  </c:pt>
                  <c:pt idx="2324">
                    <c:v>15:00</c:v>
                  </c:pt>
                  <c:pt idx="2325">
                    <c:v>16:35</c:v>
                  </c:pt>
                  <c:pt idx="2326">
                    <c:v>17:47</c:v>
                  </c:pt>
                  <c:pt idx="2327">
                    <c:v>18:34</c:v>
                  </c:pt>
                  <c:pt idx="2335">
                    <c:v>23:51</c:v>
                  </c:pt>
                  <c:pt idx="2336">
                    <c:v>5:23</c:v>
                  </c:pt>
                  <c:pt idx="2337">
                    <c:v>6:56</c:v>
                  </c:pt>
                  <c:pt idx="2349">
                    <c:v>7:28</c:v>
                  </c:pt>
                  <c:pt idx="2350">
                    <c:v>9:50</c:v>
                  </c:pt>
                  <c:pt idx="2351">
                    <c:v>11:08</c:v>
                  </c:pt>
                  <c:pt idx="2352">
                    <c:v>14:23</c:v>
                  </c:pt>
                  <c:pt idx="2353">
                    <c:v>16:22</c:v>
                  </c:pt>
                  <c:pt idx="2354">
                    <c:v>17:04</c:v>
                  </c:pt>
                  <c:pt idx="2355">
                    <c:v>17:58</c:v>
                  </c:pt>
                  <c:pt idx="2362">
                    <c:v>22:07</c:v>
                  </c:pt>
                  <c:pt idx="2363">
                    <c:v>0:10</c:v>
                  </c:pt>
                  <c:pt idx="2364">
                    <c:v>4:10</c:v>
                  </c:pt>
                  <c:pt idx="2365">
                    <c:v>5:29</c:v>
                  </c:pt>
                  <c:pt idx="2366">
                    <c:v>6:41</c:v>
                  </c:pt>
                  <c:pt idx="2367">
                    <c:v>6:48</c:v>
                  </c:pt>
                  <c:pt idx="2376">
                    <c:v>7:30</c:v>
                  </c:pt>
                  <c:pt idx="2377">
                    <c:v>8:08</c:v>
                  </c:pt>
                  <c:pt idx="2378">
                    <c:v>9:41</c:v>
                  </c:pt>
                  <c:pt idx="2379">
                    <c:v>10:18</c:v>
                  </c:pt>
                  <c:pt idx="2380">
                    <c:v>16:34</c:v>
                  </c:pt>
                  <c:pt idx="2389">
                    <c:v>19:17</c:v>
                  </c:pt>
                  <c:pt idx="2390">
                    <c:v>20:28</c:v>
                  </c:pt>
                  <c:pt idx="2391">
                    <c:v>2:54</c:v>
                  </c:pt>
                  <c:pt idx="2392">
                    <c:v>2:42</c:v>
                  </c:pt>
                  <c:pt idx="2393">
                    <c:v>6:40</c:v>
                  </c:pt>
                  <c:pt idx="2403">
                    <c:v>7:10</c:v>
                  </c:pt>
                  <c:pt idx="2404">
                    <c:v>8:42</c:v>
                  </c:pt>
                  <c:pt idx="2405">
                    <c:v>8:56</c:v>
                  </c:pt>
                  <c:pt idx="2406">
                    <c:v>15:27</c:v>
                  </c:pt>
                </c:lvl>
                <c:lvl>
                  <c:pt idx="0">
                    <c:v>8:00</c:v>
                  </c:pt>
                  <c:pt idx="1">
                    <c:v>9:00</c:v>
                  </c:pt>
                  <c:pt idx="2">
                    <c:v>10:00</c:v>
                  </c:pt>
                  <c:pt idx="3">
                    <c:v>11:00</c:v>
                  </c:pt>
                  <c:pt idx="4">
                    <c:v>12:00</c:v>
                  </c:pt>
                  <c:pt idx="5">
                    <c:v>13:00</c:v>
                  </c:pt>
                  <c:pt idx="6">
                    <c:v>14:00</c:v>
                  </c:pt>
                  <c:pt idx="7">
                    <c:v>15:00</c:v>
                  </c:pt>
                  <c:pt idx="8">
                    <c:v>16:00</c:v>
                  </c:pt>
                  <c:pt idx="9">
                    <c:v>17:00</c:v>
                  </c:pt>
                  <c:pt idx="10">
                    <c:v>18:00</c:v>
                  </c:pt>
                  <c:pt idx="11">
                    <c:v>19:00</c:v>
                  </c:pt>
                  <c:pt idx="13">
                    <c:v>20:00</c:v>
                  </c:pt>
                  <c:pt idx="14">
                    <c:v>21:00</c:v>
                  </c:pt>
                  <c:pt idx="15">
                    <c:v>22:00</c:v>
                  </c:pt>
                  <c:pt idx="16">
                    <c:v>23:00</c:v>
                  </c:pt>
                  <c:pt idx="17">
                    <c:v>0:00</c:v>
                  </c:pt>
                  <c:pt idx="18">
                    <c:v>1:00</c:v>
                  </c:pt>
                  <c:pt idx="19">
                    <c:v>2:00</c:v>
                  </c:pt>
                  <c:pt idx="20">
                    <c:v>3:00</c:v>
                  </c:pt>
                  <c:pt idx="21">
                    <c:v>4:00</c:v>
                  </c:pt>
                  <c:pt idx="22">
                    <c:v>5:00</c:v>
                  </c:pt>
                  <c:pt idx="23">
                    <c:v>6:00</c:v>
                  </c:pt>
                  <c:pt idx="24">
                    <c:v>7:00</c:v>
                  </c:pt>
                  <c:pt idx="27">
                    <c:v>8:00</c:v>
                  </c:pt>
                  <c:pt idx="28">
                    <c:v>9:00</c:v>
                  </c:pt>
                  <c:pt idx="29">
                    <c:v>10:00</c:v>
                  </c:pt>
                  <c:pt idx="30">
                    <c:v>11:00</c:v>
                  </c:pt>
                  <c:pt idx="31">
                    <c:v>12:00</c:v>
                  </c:pt>
                  <c:pt idx="32">
                    <c:v>13:00</c:v>
                  </c:pt>
                  <c:pt idx="33">
                    <c:v>14:00</c:v>
                  </c:pt>
                  <c:pt idx="34">
                    <c:v>15:00</c:v>
                  </c:pt>
                  <c:pt idx="35">
                    <c:v>16:00</c:v>
                  </c:pt>
                  <c:pt idx="36">
                    <c:v>17:00</c:v>
                  </c:pt>
                  <c:pt idx="37">
                    <c:v>18:00</c:v>
                  </c:pt>
                  <c:pt idx="38">
                    <c:v>19:00</c:v>
                  </c:pt>
                  <c:pt idx="40">
                    <c:v>20:00</c:v>
                  </c:pt>
                  <c:pt idx="41">
                    <c:v>21:00</c:v>
                  </c:pt>
                  <c:pt idx="42">
                    <c:v>22:00</c:v>
                  </c:pt>
                  <c:pt idx="43">
                    <c:v>23:00</c:v>
                  </c:pt>
                  <c:pt idx="44">
                    <c:v>0:00</c:v>
                  </c:pt>
                  <c:pt idx="45">
                    <c:v>1:00</c:v>
                  </c:pt>
                  <c:pt idx="46">
                    <c:v>2:00</c:v>
                  </c:pt>
                  <c:pt idx="47">
                    <c:v>3:00</c:v>
                  </c:pt>
                  <c:pt idx="48">
                    <c:v>4:00</c:v>
                  </c:pt>
                  <c:pt idx="49">
                    <c:v>5:00</c:v>
                  </c:pt>
                  <c:pt idx="50">
                    <c:v>6:00</c:v>
                  </c:pt>
                  <c:pt idx="51">
                    <c:v>7:00</c:v>
                  </c:pt>
                  <c:pt idx="54">
                    <c:v>8:00</c:v>
                  </c:pt>
                  <c:pt idx="55">
                    <c:v>9:00</c:v>
                  </c:pt>
                  <c:pt idx="56">
                    <c:v>10:00</c:v>
                  </c:pt>
                  <c:pt idx="57">
                    <c:v>11:00</c:v>
                  </c:pt>
                  <c:pt idx="58">
                    <c:v>12:00</c:v>
                  </c:pt>
                  <c:pt idx="59">
                    <c:v>13:00</c:v>
                  </c:pt>
                  <c:pt idx="60">
                    <c:v>14:00</c:v>
                  </c:pt>
                  <c:pt idx="61">
                    <c:v>15:00</c:v>
                  </c:pt>
                  <c:pt idx="62">
                    <c:v>16:00</c:v>
                  </c:pt>
                  <c:pt idx="63">
                    <c:v>17:00</c:v>
                  </c:pt>
                  <c:pt idx="64">
                    <c:v>18:00</c:v>
                  </c:pt>
                  <c:pt idx="65">
                    <c:v>19:00</c:v>
                  </c:pt>
                  <c:pt idx="67">
                    <c:v>20:00</c:v>
                  </c:pt>
                  <c:pt idx="68">
                    <c:v>21:00</c:v>
                  </c:pt>
                  <c:pt idx="69">
                    <c:v>22:00</c:v>
                  </c:pt>
                  <c:pt idx="70">
                    <c:v>23:00</c:v>
                  </c:pt>
                  <c:pt idx="71">
                    <c:v>0:00</c:v>
                  </c:pt>
                  <c:pt idx="72">
                    <c:v>1:00</c:v>
                  </c:pt>
                  <c:pt idx="73">
                    <c:v>2:00</c:v>
                  </c:pt>
                  <c:pt idx="74">
                    <c:v>3:00</c:v>
                  </c:pt>
                  <c:pt idx="75">
                    <c:v>4:00</c:v>
                  </c:pt>
                  <c:pt idx="76">
                    <c:v>5:00</c:v>
                  </c:pt>
                  <c:pt idx="77">
                    <c:v>6:00</c:v>
                  </c:pt>
                  <c:pt idx="78">
                    <c:v>7:00</c:v>
                  </c:pt>
                  <c:pt idx="81">
                    <c:v>8:00</c:v>
                  </c:pt>
                  <c:pt idx="82">
                    <c:v>9:00</c:v>
                  </c:pt>
                  <c:pt idx="83">
                    <c:v>10:00</c:v>
                  </c:pt>
                  <c:pt idx="84">
                    <c:v>11:00</c:v>
                  </c:pt>
                  <c:pt idx="85">
                    <c:v>12:00</c:v>
                  </c:pt>
                  <c:pt idx="86">
                    <c:v>13:00</c:v>
                  </c:pt>
                  <c:pt idx="87">
                    <c:v>14:00</c:v>
                  </c:pt>
                  <c:pt idx="88">
                    <c:v>15:00</c:v>
                  </c:pt>
                  <c:pt idx="89">
                    <c:v>16:00</c:v>
                  </c:pt>
                  <c:pt idx="90">
                    <c:v>17:00</c:v>
                  </c:pt>
                  <c:pt idx="91">
                    <c:v>18:00</c:v>
                  </c:pt>
                  <c:pt idx="92">
                    <c:v>19:00</c:v>
                  </c:pt>
                  <c:pt idx="94">
                    <c:v>20:00</c:v>
                  </c:pt>
                  <c:pt idx="95">
                    <c:v>21:00</c:v>
                  </c:pt>
                  <c:pt idx="96">
                    <c:v>22:00</c:v>
                  </c:pt>
                  <c:pt idx="97">
                    <c:v>23:00</c:v>
                  </c:pt>
                  <c:pt idx="98">
                    <c:v>0:00</c:v>
                  </c:pt>
                  <c:pt idx="99">
                    <c:v>1:00</c:v>
                  </c:pt>
                  <c:pt idx="100">
                    <c:v>2:00</c:v>
                  </c:pt>
                  <c:pt idx="101">
                    <c:v>3:00</c:v>
                  </c:pt>
                  <c:pt idx="102">
                    <c:v>4:00</c:v>
                  </c:pt>
                  <c:pt idx="103">
                    <c:v>5:00</c:v>
                  </c:pt>
                  <c:pt idx="104">
                    <c:v>6:00</c:v>
                  </c:pt>
                  <c:pt idx="105">
                    <c:v>7:00</c:v>
                  </c:pt>
                  <c:pt idx="108">
                    <c:v>8:00</c:v>
                  </c:pt>
                  <c:pt idx="109">
                    <c:v>9:00</c:v>
                  </c:pt>
                  <c:pt idx="110">
                    <c:v>10:00</c:v>
                  </c:pt>
                  <c:pt idx="111">
                    <c:v>11:00</c:v>
                  </c:pt>
                  <c:pt idx="112">
                    <c:v>12:00</c:v>
                  </c:pt>
                  <c:pt idx="113">
                    <c:v>13:00</c:v>
                  </c:pt>
                  <c:pt idx="114">
                    <c:v>14:00</c:v>
                  </c:pt>
                  <c:pt idx="115">
                    <c:v>15:00</c:v>
                  </c:pt>
                  <c:pt idx="116">
                    <c:v>16:00</c:v>
                  </c:pt>
                  <c:pt idx="117">
                    <c:v>17:00</c:v>
                  </c:pt>
                  <c:pt idx="118">
                    <c:v>18:00</c:v>
                  </c:pt>
                  <c:pt idx="119">
                    <c:v>19:00</c:v>
                  </c:pt>
                  <c:pt idx="121">
                    <c:v>20:00</c:v>
                  </c:pt>
                  <c:pt idx="122">
                    <c:v>21:00</c:v>
                  </c:pt>
                  <c:pt idx="123">
                    <c:v>22:00</c:v>
                  </c:pt>
                  <c:pt idx="124">
                    <c:v>23:00</c:v>
                  </c:pt>
                  <c:pt idx="125">
                    <c:v>0:00</c:v>
                  </c:pt>
                  <c:pt idx="126">
                    <c:v>1:00</c:v>
                  </c:pt>
                  <c:pt idx="127">
                    <c:v>2:00</c:v>
                  </c:pt>
                  <c:pt idx="128">
                    <c:v>3:00</c:v>
                  </c:pt>
                  <c:pt idx="129">
                    <c:v>4:00</c:v>
                  </c:pt>
                  <c:pt idx="130">
                    <c:v>5:00</c:v>
                  </c:pt>
                  <c:pt idx="131">
                    <c:v>6:00</c:v>
                  </c:pt>
                  <c:pt idx="132">
                    <c:v>7:00</c:v>
                  </c:pt>
                  <c:pt idx="135">
                    <c:v>8:00</c:v>
                  </c:pt>
                  <c:pt idx="136">
                    <c:v>9:00</c:v>
                  </c:pt>
                  <c:pt idx="137">
                    <c:v>10:00</c:v>
                  </c:pt>
                  <c:pt idx="138">
                    <c:v>11:00</c:v>
                  </c:pt>
                  <c:pt idx="139">
                    <c:v>12:00</c:v>
                  </c:pt>
                  <c:pt idx="140">
                    <c:v>13:00</c:v>
                  </c:pt>
                  <c:pt idx="141">
                    <c:v>14:00</c:v>
                  </c:pt>
                  <c:pt idx="142">
                    <c:v>15:00</c:v>
                  </c:pt>
                  <c:pt idx="143">
                    <c:v>16:00</c:v>
                  </c:pt>
                  <c:pt idx="144">
                    <c:v>17:00</c:v>
                  </c:pt>
                  <c:pt idx="145">
                    <c:v>18:00</c:v>
                  </c:pt>
                  <c:pt idx="146">
                    <c:v>19:00</c:v>
                  </c:pt>
                  <c:pt idx="148">
                    <c:v>20:00</c:v>
                  </c:pt>
                  <c:pt idx="149">
                    <c:v>21:00</c:v>
                  </c:pt>
                  <c:pt idx="150">
                    <c:v>22:00</c:v>
                  </c:pt>
                  <c:pt idx="151">
                    <c:v>23:00</c:v>
                  </c:pt>
                  <c:pt idx="152">
                    <c:v>0:00</c:v>
                  </c:pt>
                  <c:pt idx="153">
                    <c:v>1:00</c:v>
                  </c:pt>
                  <c:pt idx="154">
                    <c:v>2:00</c:v>
                  </c:pt>
                  <c:pt idx="155">
                    <c:v>3:00</c:v>
                  </c:pt>
                  <c:pt idx="156">
                    <c:v>4:00</c:v>
                  </c:pt>
                  <c:pt idx="157">
                    <c:v>5:00</c:v>
                  </c:pt>
                  <c:pt idx="158">
                    <c:v>6:00</c:v>
                  </c:pt>
                  <c:pt idx="159">
                    <c:v>7:00</c:v>
                  </c:pt>
                  <c:pt idx="162">
                    <c:v>8:00</c:v>
                  </c:pt>
                  <c:pt idx="163">
                    <c:v>9:00</c:v>
                  </c:pt>
                  <c:pt idx="164">
                    <c:v>10:00</c:v>
                  </c:pt>
                  <c:pt idx="165">
                    <c:v>11:00</c:v>
                  </c:pt>
                  <c:pt idx="166">
                    <c:v>12:00</c:v>
                  </c:pt>
                  <c:pt idx="167">
                    <c:v>13:00</c:v>
                  </c:pt>
                  <c:pt idx="168">
                    <c:v>14:00</c:v>
                  </c:pt>
                  <c:pt idx="169">
                    <c:v>15:00</c:v>
                  </c:pt>
                  <c:pt idx="170">
                    <c:v>16:00</c:v>
                  </c:pt>
                  <c:pt idx="171">
                    <c:v>17:00</c:v>
                  </c:pt>
                  <c:pt idx="172">
                    <c:v>18:00</c:v>
                  </c:pt>
                  <c:pt idx="173">
                    <c:v>19:00</c:v>
                  </c:pt>
                  <c:pt idx="175">
                    <c:v>20:00</c:v>
                  </c:pt>
                  <c:pt idx="176">
                    <c:v>21:00</c:v>
                  </c:pt>
                  <c:pt idx="177">
                    <c:v>22:00</c:v>
                  </c:pt>
                  <c:pt idx="178">
                    <c:v>23:00</c:v>
                  </c:pt>
                  <c:pt idx="179">
                    <c:v>0:00</c:v>
                  </c:pt>
                  <c:pt idx="180">
                    <c:v>1:00</c:v>
                  </c:pt>
                  <c:pt idx="181">
                    <c:v>2:00</c:v>
                  </c:pt>
                  <c:pt idx="182">
                    <c:v>3:00</c:v>
                  </c:pt>
                  <c:pt idx="183">
                    <c:v>4:00</c:v>
                  </c:pt>
                  <c:pt idx="184">
                    <c:v>5:00</c:v>
                  </c:pt>
                  <c:pt idx="185">
                    <c:v>6:00</c:v>
                  </c:pt>
                  <c:pt idx="186">
                    <c:v>7:00</c:v>
                  </c:pt>
                  <c:pt idx="189">
                    <c:v>8:00</c:v>
                  </c:pt>
                  <c:pt idx="190">
                    <c:v>9:00</c:v>
                  </c:pt>
                  <c:pt idx="191">
                    <c:v>10:00</c:v>
                  </c:pt>
                  <c:pt idx="192">
                    <c:v>11:00</c:v>
                  </c:pt>
                  <c:pt idx="193">
                    <c:v>12:00</c:v>
                  </c:pt>
                  <c:pt idx="194">
                    <c:v>13:00</c:v>
                  </c:pt>
                  <c:pt idx="195">
                    <c:v>14:00</c:v>
                  </c:pt>
                  <c:pt idx="196">
                    <c:v>15:00</c:v>
                  </c:pt>
                  <c:pt idx="197">
                    <c:v>16:00</c:v>
                  </c:pt>
                  <c:pt idx="198">
                    <c:v>17:00</c:v>
                  </c:pt>
                  <c:pt idx="199">
                    <c:v>18:00</c:v>
                  </c:pt>
                  <c:pt idx="200">
                    <c:v>19:00</c:v>
                  </c:pt>
                  <c:pt idx="202">
                    <c:v>20:00</c:v>
                  </c:pt>
                  <c:pt idx="203">
                    <c:v>21:00</c:v>
                  </c:pt>
                  <c:pt idx="204">
                    <c:v>22:00</c:v>
                  </c:pt>
                  <c:pt idx="205">
                    <c:v>23:00</c:v>
                  </c:pt>
                  <c:pt idx="206">
                    <c:v>0:00</c:v>
                  </c:pt>
                  <c:pt idx="207">
                    <c:v>1:00</c:v>
                  </c:pt>
                  <c:pt idx="208">
                    <c:v>2:00</c:v>
                  </c:pt>
                  <c:pt idx="209">
                    <c:v>3:00</c:v>
                  </c:pt>
                  <c:pt idx="210">
                    <c:v>4:00</c:v>
                  </c:pt>
                  <c:pt idx="211">
                    <c:v>5:00</c:v>
                  </c:pt>
                  <c:pt idx="212">
                    <c:v>6:00</c:v>
                  </c:pt>
                  <c:pt idx="213">
                    <c:v>7:00</c:v>
                  </c:pt>
                  <c:pt idx="216">
                    <c:v>8:00</c:v>
                  </c:pt>
                  <c:pt idx="217">
                    <c:v>9:00</c:v>
                  </c:pt>
                  <c:pt idx="218">
                    <c:v>10:00</c:v>
                  </c:pt>
                  <c:pt idx="219">
                    <c:v>11:00</c:v>
                  </c:pt>
                  <c:pt idx="220">
                    <c:v>12:00</c:v>
                  </c:pt>
                  <c:pt idx="221">
                    <c:v>13:00</c:v>
                  </c:pt>
                  <c:pt idx="222">
                    <c:v>14:00</c:v>
                  </c:pt>
                  <c:pt idx="223">
                    <c:v>15:00</c:v>
                  </c:pt>
                  <c:pt idx="224">
                    <c:v>16:00</c:v>
                  </c:pt>
                  <c:pt idx="225">
                    <c:v>17:00</c:v>
                  </c:pt>
                  <c:pt idx="226">
                    <c:v>18:00</c:v>
                  </c:pt>
                  <c:pt idx="227">
                    <c:v>19:00</c:v>
                  </c:pt>
                  <c:pt idx="229">
                    <c:v>20:00</c:v>
                  </c:pt>
                  <c:pt idx="230">
                    <c:v>21:00</c:v>
                  </c:pt>
                  <c:pt idx="231">
                    <c:v>22:00</c:v>
                  </c:pt>
                  <c:pt idx="232">
                    <c:v>23:00</c:v>
                  </c:pt>
                  <c:pt idx="233">
                    <c:v>0:00</c:v>
                  </c:pt>
                  <c:pt idx="234">
                    <c:v>1:00</c:v>
                  </c:pt>
                  <c:pt idx="235">
                    <c:v>2:00</c:v>
                  </c:pt>
                  <c:pt idx="236">
                    <c:v>3:00</c:v>
                  </c:pt>
                  <c:pt idx="237">
                    <c:v>4:00</c:v>
                  </c:pt>
                  <c:pt idx="238">
                    <c:v>5:00</c:v>
                  </c:pt>
                  <c:pt idx="239">
                    <c:v>6:00</c:v>
                  </c:pt>
                  <c:pt idx="240">
                    <c:v>7:00</c:v>
                  </c:pt>
                  <c:pt idx="243">
                    <c:v>8:00</c:v>
                  </c:pt>
                  <c:pt idx="244">
                    <c:v>9:00</c:v>
                  </c:pt>
                  <c:pt idx="245">
                    <c:v>10:00</c:v>
                  </c:pt>
                  <c:pt idx="246">
                    <c:v>11:00</c:v>
                  </c:pt>
                  <c:pt idx="247">
                    <c:v>12:00</c:v>
                  </c:pt>
                  <c:pt idx="248">
                    <c:v>13:00</c:v>
                  </c:pt>
                  <c:pt idx="249">
                    <c:v>14:00</c:v>
                  </c:pt>
                  <c:pt idx="250">
                    <c:v>15:00</c:v>
                  </c:pt>
                  <c:pt idx="251">
                    <c:v>16:00</c:v>
                  </c:pt>
                  <c:pt idx="252">
                    <c:v>17:00</c:v>
                  </c:pt>
                  <c:pt idx="253">
                    <c:v>18:00</c:v>
                  </c:pt>
                  <c:pt idx="254">
                    <c:v>19:00</c:v>
                  </c:pt>
                  <c:pt idx="256">
                    <c:v>20:00</c:v>
                  </c:pt>
                  <c:pt idx="257">
                    <c:v>21:00</c:v>
                  </c:pt>
                  <c:pt idx="258">
                    <c:v>22:00</c:v>
                  </c:pt>
                  <c:pt idx="259">
                    <c:v>23:00</c:v>
                  </c:pt>
                  <c:pt idx="260">
                    <c:v>0:00</c:v>
                  </c:pt>
                  <c:pt idx="261">
                    <c:v>1:00</c:v>
                  </c:pt>
                  <c:pt idx="262">
                    <c:v>2:00</c:v>
                  </c:pt>
                  <c:pt idx="263">
                    <c:v>3:00</c:v>
                  </c:pt>
                  <c:pt idx="264">
                    <c:v>4:00</c:v>
                  </c:pt>
                  <c:pt idx="265">
                    <c:v>5:00</c:v>
                  </c:pt>
                  <c:pt idx="266">
                    <c:v>6:00</c:v>
                  </c:pt>
                  <c:pt idx="267">
                    <c:v>7:00</c:v>
                  </c:pt>
                  <c:pt idx="270">
                    <c:v>8:00</c:v>
                  </c:pt>
                  <c:pt idx="271">
                    <c:v>9:00</c:v>
                  </c:pt>
                  <c:pt idx="272">
                    <c:v>10:00</c:v>
                  </c:pt>
                  <c:pt idx="273">
                    <c:v>11:00</c:v>
                  </c:pt>
                  <c:pt idx="274">
                    <c:v>12:00</c:v>
                  </c:pt>
                  <c:pt idx="275">
                    <c:v>13:00</c:v>
                  </c:pt>
                  <c:pt idx="276">
                    <c:v>14:00</c:v>
                  </c:pt>
                  <c:pt idx="277">
                    <c:v>15:00</c:v>
                  </c:pt>
                  <c:pt idx="278">
                    <c:v>16:00</c:v>
                  </c:pt>
                  <c:pt idx="279">
                    <c:v>17:00</c:v>
                  </c:pt>
                  <c:pt idx="280">
                    <c:v>18:00</c:v>
                  </c:pt>
                  <c:pt idx="281">
                    <c:v>19:00</c:v>
                  </c:pt>
                  <c:pt idx="283">
                    <c:v>20:00</c:v>
                  </c:pt>
                  <c:pt idx="284">
                    <c:v>21:00</c:v>
                  </c:pt>
                  <c:pt idx="285">
                    <c:v>22:00</c:v>
                  </c:pt>
                  <c:pt idx="286">
                    <c:v>23:00</c:v>
                  </c:pt>
                  <c:pt idx="287">
                    <c:v>0:00</c:v>
                  </c:pt>
                  <c:pt idx="288">
                    <c:v>1:00</c:v>
                  </c:pt>
                  <c:pt idx="289">
                    <c:v>2:00</c:v>
                  </c:pt>
                  <c:pt idx="290">
                    <c:v>3:00</c:v>
                  </c:pt>
                  <c:pt idx="291">
                    <c:v>4:00</c:v>
                  </c:pt>
                  <c:pt idx="292">
                    <c:v>5:00</c:v>
                  </c:pt>
                  <c:pt idx="293">
                    <c:v>6:00</c:v>
                  </c:pt>
                  <c:pt idx="294">
                    <c:v>7:00</c:v>
                  </c:pt>
                  <c:pt idx="297">
                    <c:v>8:00</c:v>
                  </c:pt>
                  <c:pt idx="298">
                    <c:v>9:00</c:v>
                  </c:pt>
                  <c:pt idx="299">
                    <c:v>10:00</c:v>
                  </c:pt>
                  <c:pt idx="300">
                    <c:v>11:00</c:v>
                  </c:pt>
                  <c:pt idx="301">
                    <c:v>12:00</c:v>
                  </c:pt>
                  <c:pt idx="302">
                    <c:v>13:00</c:v>
                  </c:pt>
                  <c:pt idx="303">
                    <c:v>14:00</c:v>
                  </c:pt>
                  <c:pt idx="304">
                    <c:v>15:00</c:v>
                  </c:pt>
                  <c:pt idx="305">
                    <c:v>16:00</c:v>
                  </c:pt>
                  <c:pt idx="306">
                    <c:v>17:00</c:v>
                  </c:pt>
                  <c:pt idx="307">
                    <c:v>18:00</c:v>
                  </c:pt>
                  <c:pt idx="308">
                    <c:v>19:00</c:v>
                  </c:pt>
                  <c:pt idx="310">
                    <c:v>20:00</c:v>
                  </c:pt>
                  <c:pt idx="311">
                    <c:v>21:00</c:v>
                  </c:pt>
                  <c:pt idx="312">
                    <c:v>22:00</c:v>
                  </c:pt>
                  <c:pt idx="313">
                    <c:v>23:00</c:v>
                  </c:pt>
                  <c:pt idx="314">
                    <c:v>0:00</c:v>
                  </c:pt>
                  <c:pt idx="315">
                    <c:v>1:00</c:v>
                  </c:pt>
                  <c:pt idx="316">
                    <c:v>2:00</c:v>
                  </c:pt>
                  <c:pt idx="317">
                    <c:v>3:00</c:v>
                  </c:pt>
                  <c:pt idx="318">
                    <c:v>4:00</c:v>
                  </c:pt>
                  <c:pt idx="319">
                    <c:v>5:00</c:v>
                  </c:pt>
                  <c:pt idx="320">
                    <c:v>6:00</c:v>
                  </c:pt>
                  <c:pt idx="321">
                    <c:v>7:00</c:v>
                  </c:pt>
                  <c:pt idx="324">
                    <c:v>8:00</c:v>
                  </c:pt>
                  <c:pt idx="325">
                    <c:v>9:00</c:v>
                  </c:pt>
                  <c:pt idx="326">
                    <c:v>10:00</c:v>
                  </c:pt>
                  <c:pt idx="327">
                    <c:v>11:00</c:v>
                  </c:pt>
                  <c:pt idx="328">
                    <c:v>12:00</c:v>
                  </c:pt>
                  <c:pt idx="329">
                    <c:v>13:00</c:v>
                  </c:pt>
                  <c:pt idx="330">
                    <c:v>14:00</c:v>
                  </c:pt>
                  <c:pt idx="331">
                    <c:v>15:00</c:v>
                  </c:pt>
                  <c:pt idx="332">
                    <c:v>16:00</c:v>
                  </c:pt>
                  <c:pt idx="333">
                    <c:v>17:00</c:v>
                  </c:pt>
                  <c:pt idx="334">
                    <c:v>18:00</c:v>
                  </c:pt>
                  <c:pt idx="335">
                    <c:v>19:00</c:v>
                  </c:pt>
                  <c:pt idx="337">
                    <c:v>20:00</c:v>
                  </c:pt>
                  <c:pt idx="338">
                    <c:v>21:00</c:v>
                  </c:pt>
                  <c:pt idx="339">
                    <c:v>22:00</c:v>
                  </c:pt>
                  <c:pt idx="340">
                    <c:v>23:00</c:v>
                  </c:pt>
                  <c:pt idx="341">
                    <c:v>0:00</c:v>
                  </c:pt>
                  <c:pt idx="342">
                    <c:v>1:00</c:v>
                  </c:pt>
                  <c:pt idx="343">
                    <c:v>2:00</c:v>
                  </c:pt>
                  <c:pt idx="344">
                    <c:v>3:00</c:v>
                  </c:pt>
                  <c:pt idx="345">
                    <c:v>4:00</c:v>
                  </c:pt>
                  <c:pt idx="346">
                    <c:v>5:00</c:v>
                  </c:pt>
                  <c:pt idx="347">
                    <c:v>6:00</c:v>
                  </c:pt>
                  <c:pt idx="348">
                    <c:v>7:00</c:v>
                  </c:pt>
                  <c:pt idx="351">
                    <c:v>8:00</c:v>
                  </c:pt>
                  <c:pt idx="352">
                    <c:v>9:00</c:v>
                  </c:pt>
                  <c:pt idx="353">
                    <c:v>10:00</c:v>
                  </c:pt>
                  <c:pt idx="354">
                    <c:v>11:00</c:v>
                  </c:pt>
                  <c:pt idx="355">
                    <c:v>12:00</c:v>
                  </c:pt>
                  <c:pt idx="356">
                    <c:v>13:00</c:v>
                  </c:pt>
                  <c:pt idx="357">
                    <c:v>14:00</c:v>
                  </c:pt>
                  <c:pt idx="358">
                    <c:v>15:00</c:v>
                  </c:pt>
                  <c:pt idx="359">
                    <c:v>16:00</c:v>
                  </c:pt>
                  <c:pt idx="360">
                    <c:v>17:00</c:v>
                  </c:pt>
                  <c:pt idx="361">
                    <c:v>18:00</c:v>
                  </c:pt>
                  <c:pt idx="362">
                    <c:v>19:00</c:v>
                  </c:pt>
                  <c:pt idx="364">
                    <c:v>20:00</c:v>
                  </c:pt>
                  <c:pt idx="365">
                    <c:v>21:00</c:v>
                  </c:pt>
                  <c:pt idx="366">
                    <c:v>22:00</c:v>
                  </c:pt>
                  <c:pt idx="367">
                    <c:v>23:00</c:v>
                  </c:pt>
                  <c:pt idx="368">
                    <c:v>0:00</c:v>
                  </c:pt>
                  <c:pt idx="369">
                    <c:v>1:00</c:v>
                  </c:pt>
                  <c:pt idx="370">
                    <c:v>2:00</c:v>
                  </c:pt>
                  <c:pt idx="371">
                    <c:v>3:00</c:v>
                  </c:pt>
                  <c:pt idx="372">
                    <c:v>4:00</c:v>
                  </c:pt>
                  <c:pt idx="373">
                    <c:v>5:00</c:v>
                  </c:pt>
                  <c:pt idx="374">
                    <c:v>6:00</c:v>
                  </c:pt>
                  <c:pt idx="375">
                    <c:v>7:00</c:v>
                  </c:pt>
                  <c:pt idx="378">
                    <c:v>8:00</c:v>
                  </c:pt>
                  <c:pt idx="379">
                    <c:v>9:00</c:v>
                  </c:pt>
                  <c:pt idx="380">
                    <c:v>10:00</c:v>
                  </c:pt>
                  <c:pt idx="381">
                    <c:v>11:00</c:v>
                  </c:pt>
                  <c:pt idx="382">
                    <c:v>12:00</c:v>
                  </c:pt>
                  <c:pt idx="383">
                    <c:v>13:00</c:v>
                  </c:pt>
                  <c:pt idx="384">
                    <c:v>14:00</c:v>
                  </c:pt>
                  <c:pt idx="385">
                    <c:v>15:00</c:v>
                  </c:pt>
                  <c:pt idx="386">
                    <c:v>16:00</c:v>
                  </c:pt>
                  <c:pt idx="387">
                    <c:v>17:00</c:v>
                  </c:pt>
                  <c:pt idx="388">
                    <c:v>18:00</c:v>
                  </c:pt>
                  <c:pt idx="389">
                    <c:v>19:00</c:v>
                  </c:pt>
                  <c:pt idx="391">
                    <c:v>20:00</c:v>
                  </c:pt>
                  <c:pt idx="392">
                    <c:v>21:00</c:v>
                  </c:pt>
                  <c:pt idx="393">
                    <c:v>22:00</c:v>
                  </c:pt>
                  <c:pt idx="394">
                    <c:v>23:00</c:v>
                  </c:pt>
                  <c:pt idx="395">
                    <c:v>0:00</c:v>
                  </c:pt>
                  <c:pt idx="396">
                    <c:v>1:00</c:v>
                  </c:pt>
                  <c:pt idx="397">
                    <c:v>2:00</c:v>
                  </c:pt>
                  <c:pt idx="398">
                    <c:v>3:00</c:v>
                  </c:pt>
                  <c:pt idx="399">
                    <c:v>4:00</c:v>
                  </c:pt>
                  <c:pt idx="400">
                    <c:v>5:00</c:v>
                  </c:pt>
                  <c:pt idx="401">
                    <c:v>6:00</c:v>
                  </c:pt>
                  <c:pt idx="402">
                    <c:v>7:00</c:v>
                  </c:pt>
                  <c:pt idx="405">
                    <c:v>8:00</c:v>
                  </c:pt>
                  <c:pt idx="406">
                    <c:v>9:00</c:v>
                  </c:pt>
                  <c:pt idx="407">
                    <c:v>10:00</c:v>
                  </c:pt>
                  <c:pt idx="408">
                    <c:v>11:00</c:v>
                  </c:pt>
                  <c:pt idx="409">
                    <c:v>12:00</c:v>
                  </c:pt>
                  <c:pt idx="410">
                    <c:v>13:00</c:v>
                  </c:pt>
                  <c:pt idx="411">
                    <c:v>14:00</c:v>
                  </c:pt>
                  <c:pt idx="412">
                    <c:v>15:00</c:v>
                  </c:pt>
                  <c:pt idx="413">
                    <c:v>16:00</c:v>
                  </c:pt>
                  <c:pt idx="414">
                    <c:v>17:00</c:v>
                  </c:pt>
                  <c:pt idx="415">
                    <c:v>18:00</c:v>
                  </c:pt>
                  <c:pt idx="416">
                    <c:v>19:00</c:v>
                  </c:pt>
                  <c:pt idx="418">
                    <c:v>20:00</c:v>
                  </c:pt>
                  <c:pt idx="419">
                    <c:v>21:00</c:v>
                  </c:pt>
                  <c:pt idx="420">
                    <c:v>22:00</c:v>
                  </c:pt>
                  <c:pt idx="421">
                    <c:v>23:00</c:v>
                  </c:pt>
                  <c:pt idx="422">
                    <c:v>0:00</c:v>
                  </c:pt>
                  <c:pt idx="423">
                    <c:v>1:00</c:v>
                  </c:pt>
                  <c:pt idx="424">
                    <c:v>2:00</c:v>
                  </c:pt>
                  <c:pt idx="425">
                    <c:v>3:00</c:v>
                  </c:pt>
                  <c:pt idx="426">
                    <c:v>4:00</c:v>
                  </c:pt>
                  <c:pt idx="427">
                    <c:v>5:00</c:v>
                  </c:pt>
                  <c:pt idx="428">
                    <c:v>6:00</c:v>
                  </c:pt>
                  <c:pt idx="429">
                    <c:v>7:00</c:v>
                  </c:pt>
                  <c:pt idx="432">
                    <c:v>8:00</c:v>
                  </c:pt>
                  <c:pt idx="433">
                    <c:v>9:00</c:v>
                  </c:pt>
                  <c:pt idx="434">
                    <c:v>10:00</c:v>
                  </c:pt>
                  <c:pt idx="435">
                    <c:v>11:00</c:v>
                  </c:pt>
                  <c:pt idx="436">
                    <c:v>12:00</c:v>
                  </c:pt>
                  <c:pt idx="437">
                    <c:v>13:00</c:v>
                  </c:pt>
                  <c:pt idx="438">
                    <c:v>14:00</c:v>
                  </c:pt>
                  <c:pt idx="439">
                    <c:v>15:00</c:v>
                  </c:pt>
                  <c:pt idx="440">
                    <c:v>16:00</c:v>
                  </c:pt>
                  <c:pt idx="441">
                    <c:v>17:00</c:v>
                  </c:pt>
                  <c:pt idx="442">
                    <c:v>18:00</c:v>
                  </c:pt>
                  <c:pt idx="443">
                    <c:v>19:00</c:v>
                  </c:pt>
                  <c:pt idx="445">
                    <c:v>20:00</c:v>
                  </c:pt>
                  <c:pt idx="446">
                    <c:v>21:00</c:v>
                  </c:pt>
                  <c:pt idx="447">
                    <c:v>22:00</c:v>
                  </c:pt>
                  <c:pt idx="448">
                    <c:v>23:00</c:v>
                  </c:pt>
                  <c:pt idx="449">
                    <c:v>0:00</c:v>
                  </c:pt>
                  <c:pt idx="450">
                    <c:v>1:00</c:v>
                  </c:pt>
                  <c:pt idx="451">
                    <c:v>2:00</c:v>
                  </c:pt>
                  <c:pt idx="452">
                    <c:v>3:00</c:v>
                  </c:pt>
                  <c:pt idx="453">
                    <c:v>4:00</c:v>
                  </c:pt>
                  <c:pt idx="454">
                    <c:v>5:00</c:v>
                  </c:pt>
                  <c:pt idx="455">
                    <c:v>6:00</c:v>
                  </c:pt>
                  <c:pt idx="456">
                    <c:v>7:00</c:v>
                  </c:pt>
                  <c:pt idx="459">
                    <c:v>8:00</c:v>
                  </c:pt>
                  <c:pt idx="460">
                    <c:v>9:00</c:v>
                  </c:pt>
                  <c:pt idx="461">
                    <c:v>10:00</c:v>
                  </c:pt>
                  <c:pt idx="462">
                    <c:v>11:00</c:v>
                  </c:pt>
                  <c:pt idx="463">
                    <c:v>12:00</c:v>
                  </c:pt>
                  <c:pt idx="464">
                    <c:v>13:00</c:v>
                  </c:pt>
                  <c:pt idx="465">
                    <c:v>14:00</c:v>
                  </c:pt>
                  <c:pt idx="466">
                    <c:v>15:00</c:v>
                  </c:pt>
                  <c:pt idx="467">
                    <c:v>16:00</c:v>
                  </c:pt>
                  <c:pt idx="468">
                    <c:v>17:00</c:v>
                  </c:pt>
                  <c:pt idx="469">
                    <c:v>18:00</c:v>
                  </c:pt>
                  <c:pt idx="470">
                    <c:v>19:00</c:v>
                  </c:pt>
                  <c:pt idx="472">
                    <c:v>20:00</c:v>
                  </c:pt>
                  <c:pt idx="473">
                    <c:v>21:00</c:v>
                  </c:pt>
                  <c:pt idx="474">
                    <c:v>22:00</c:v>
                  </c:pt>
                  <c:pt idx="475">
                    <c:v>23:00</c:v>
                  </c:pt>
                  <c:pt idx="476">
                    <c:v>0:00</c:v>
                  </c:pt>
                  <c:pt idx="477">
                    <c:v>1:00</c:v>
                  </c:pt>
                  <c:pt idx="478">
                    <c:v>2:00</c:v>
                  </c:pt>
                  <c:pt idx="479">
                    <c:v>3:00</c:v>
                  </c:pt>
                  <c:pt idx="480">
                    <c:v>4:00</c:v>
                  </c:pt>
                  <c:pt idx="481">
                    <c:v>5:00</c:v>
                  </c:pt>
                  <c:pt idx="482">
                    <c:v>6:00</c:v>
                  </c:pt>
                  <c:pt idx="483">
                    <c:v>7:00</c:v>
                  </c:pt>
                  <c:pt idx="486">
                    <c:v>8:00</c:v>
                  </c:pt>
                  <c:pt idx="487">
                    <c:v>9:00</c:v>
                  </c:pt>
                  <c:pt idx="488">
                    <c:v>10:00</c:v>
                  </c:pt>
                  <c:pt idx="489">
                    <c:v>11:00</c:v>
                  </c:pt>
                  <c:pt idx="490">
                    <c:v>12:00</c:v>
                  </c:pt>
                  <c:pt idx="491">
                    <c:v>13:00</c:v>
                  </c:pt>
                  <c:pt idx="492">
                    <c:v>14:00</c:v>
                  </c:pt>
                  <c:pt idx="493">
                    <c:v>15:00</c:v>
                  </c:pt>
                  <c:pt idx="494">
                    <c:v>16:00</c:v>
                  </c:pt>
                  <c:pt idx="495">
                    <c:v>17:00</c:v>
                  </c:pt>
                  <c:pt idx="496">
                    <c:v>18:00</c:v>
                  </c:pt>
                  <c:pt idx="497">
                    <c:v>19:00</c:v>
                  </c:pt>
                  <c:pt idx="499">
                    <c:v>20:00</c:v>
                  </c:pt>
                  <c:pt idx="500">
                    <c:v>21:00</c:v>
                  </c:pt>
                  <c:pt idx="501">
                    <c:v>22:00</c:v>
                  </c:pt>
                  <c:pt idx="502">
                    <c:v>23:00</c:v>
                  </c:pt>
                  <c:pt idx="503">
                    <c:v>0:00</c:v>
                  </c:pt>
                  <c:pt idx="504">
                    <c:v>1:00</c:v>
                  </c:pt>
                  <c:pt idx="505">
                    <c:v>2:00</c:v>
                  </c:pt>
                  <c:pt idx="506">
                    <c:v>3:00</c:v>
                  </c:pt>
                  <c:pt idx="507">
                    <c:v>4:00</c:v>
                  </c:pt>
                  <c:pt idx="508">
                    <c:v>5:00</c:v>
                  </c:pt>
                  <c:pt idx="509">
                    <c:v>6:00</c:v>
                  </c:pt>
                  <c:pt idx="510">
                    <c:v>7:00</c:v>
                  </c:pt>
                  <c:pt idx="513">
                    <c:v>8:00</c:v>
                  </c:pt>
                  <c:pt idx="514">
                    <c:v>9:00</c:v>
                  </c:pt>
                  <c:pt idx="515">
                    <c:v>10:00</c:v>
                  </c:pt>
                  <c:pt idx="516">
                    <c:v>11:00</c:v>
                  </c:pt>
                  <c:pt idx="517">
                    <c:v>12:00</c:v>
                  </c:pt>
                  <c:pt idx="518">
                    <c:v>13:00</c:v>
                  </c:pt>
                  <c:pt idx="519">
                    <c:v>14:00</c:v>
                  </c:pt>
                  <c:pt idx="520">
                    <c:v>15:00</c:v>
                  </c:pt>
                  <c:pt idx="521">
                    <c:v>16:00</c:v>
                  </c:pt>
                  <c:pt idx="522">
                    <c:v>17:00</c:v>
                  </c:pt>
                  <c:pt idx="523">
                    <c:v>18:00</c:v>
                  </c:pt>
                  <c:pt idx="524">
                    <c:v>19:00</c:v>
                  </c:pt>
                  <c:pt idx="526">
                    <c:v>20:00</c:v>
                  </c:pt>
                  <c:pt idx="527">
                    <c:v>21:00</c:v>
                  </c:pt>
                  <c:pt idx="528">
                    <c:v>22:00</c:v>
                  </c:pt>
                  <c:pt idx="529">
                    <c:v>23:00</c:v>
                  </c:pt>
                  <c:pt idx="530">
                    <c:v>0:00</c:v>
                  </c:pt>
                  <c:pt idx="531">
                    <c:v>1:00</c:v>
                  </c:pt>
                  <c:pt idx="532">
                    <c:v>2:00</c:v>
                  </c:pt>
                  <c:pt idx="533">
                    <c:v>3:00</c:v>
                  </c:pt>
                  <c:pt idx="534">
                    <c:v>4:00</c:v>
                  </c:pt>
                  <c:pt idx="535">
                    <c:v>5:00</c:v>
                  </c:pt>
                  <c:pt idx="536">
                    <c:v>6:00</c:v>
                  </c:pt>
                  <c:pt idx="537">
                    <c:v>7:00</c:v>
                  </c:pt>
                  <c:pt idx="540">
                    <c:v>8:00</c:v>
                  </c:pt>
                  <c:pt idx="541">
                    <c:v>9:00</c:v>
                  </c:pt>
                  <c:pt idx="542">
                    <c:v>10:00</c:v>
                  </c:pt>
                  <c:pt idx="543">
                    <c:v>11:00</c:v>
                  </c:pt>
                  <c:pt idx="544">
                    <c:v>12:00</c:v>
                  </c:pt>
                  <c:pt idx="545">
                    <c:v>13:00</c:v>
                  </c:pt>
                  <c:pt idx="546">
                    <c:v>14:00</c:v>
                  </c:pt>
                  <c:pt idx="547">
                    <c:v>15:00</c:v>
                  </c:pt>
                  <c:pt idx="548">
                    <c:v>16:00</c:v>
                  </c:pt>
                  <c:pt idx="549">
                    <c:v>17:00</c:v>
                  </c:pt>
                  <c:pt idx="550">
                    <c:v>18:00</c:v>
                  </c:pt>
                  <c:pt idx="551">
                    <c:v>19:00</c:v>
                  </c:pt>
                  <c:pt idx="553">
                    <c:v>20:00</c:v>
                  </c:pt>
                  <c:pt idx="554">
                    <c:v>21:00</c:v>
                  </c:pt>
                  <c:pt idx="555">
                    <c:v>22:00</c:v>
                  </c:pt>
                  <c:pt idx="556">
                    <c:v>23:00</c:v>
                  </c:pt>
                  <c:pt idx="557">
                    <c:v>0:00</c:v>
                  </c:pt>
                  <c:pt idx="558">
                    <c:v>1:00</c:v>
                  </c:pt>
                  <c:pt idx="559">
                    <c:v>2:00</c:v>
                  </c:pt>
                  <c:pt idx="560">
                    <c:v>3:00</c:v>
                  </c:pt>
                  <c:pt idx="561">
                    <c:v>4:00</c:v>
                  </c:pt>
                  <c:pt idx="562">
                    <c:v>5:00</c:v>
                  </c:pt>
                  <c:pt idx="563">
                    <c:v>6:00</c:v>
                  </c:pt>
                  <c:pt idx="564">
                    <c:v>7:00</c:v>
                  </c:pt>
                  <c:pt idx="567">
                    <c:v>8:00</c:v>
                  </c:pt>
                  <c:pt idx="568">
                    <c:v>9:00</c:v>
                  </c:pt>
                  <c:pt idx="569">
                    <c:v>10:00</c:v>
                  </c:pt>
                  <c:pt idx="570">
                    <c:v>11:00</c:v>
                  </c:pt>
                  <c:pt idx="571">
                    <c:v>12:00</c:v>
                  </c:pt>
                  <c:pt idx="572">
                    <c:v>13:00</c:v>
                  </c:pt>
                  <c:pt idx="573">
                    <c:v>14:00</c:v>
                  </c:pt>
                  <c:pt idx="574">
                    <c:v>15:00</c:v>
                  </c:pt>
                  <c:pt idx="575">
                    <c:v>16:00</c:v>
                  </c:pt>
                  <c:pt idx="576">
                    <c:v>17:00</c:v>
                  </c:pt>
                  <c:pt idx="577">
                    <c:v>18:00</c:v>
                  </c:pt>
                  <c:pt idx="578">
                    <c:v>19:00</c:v>
                  </c:pt>
                  <c:pt idx="580">
                    <c:v>20:00</c:v>
                  </c:pt>
                  <c:pt idx="581">
                    <c:v>21:00</c:v>
                  </c:pt>
                  <c:pt idx="582">
                    <c:v>22:00</c:v>
                  </c:pt>
                  <c:pt idx="583">
                    <c:v>23:00</c:v>
                  </c:pt>
                  <c:pt idx="584">
                    <c:v>0:00</c:v>
                  </c:pt>
                  <c:pt idx="585">
                    <c:v>1:00</c:v>
                  </c:pt>
                  <c:pt idx="586">
                    <c:v>2:00</c:v>
                  </c:pt>
                  <c:pt idx="587">
                    <c:v>3:00</c:v>
                  </c:pt>
                  <c:pt idx="588">
                    <c:v>4:00</c:v>
                  </c:pt>
                  <c:pt idx="589">
                    <c:v>5:00</c:v>
                  </c:pt>
                  <c:pt idx="590">
                    <c:v>6:00</c:v>
                  </c:pt>
                  <c:pt idx="591">
                    <c:v>7:00</c:v>
                  </c:pt>
                  <c:pt idx="594">
                    <c:v>8:00</c:v>
                  </c:pt>
                  <c:pt idx="595">
                    <c:v>9:00</c:v>
                  </c:pt>
                  <c:pt idx="596">
                    <c:v>10:00</c:v>
                  </c:pt>
                  <c:pt idx="597">
                    <c:v>11:00</c:v>
                  </c:pt>
                  <c:pt idx="598">
                    <c:v>12:00</c:v>
                  </c:pt>
                  <c:pt idx="599">
                    <c:v>13:00</c:v>
                  </c:pt>
                  <c:pt idx="600">
                    <c:v>14:00</c:v>
                  </c:pt>
                  <c:pt idx="601">
                    <c:v>15:00</c:v>
                  </c:pt>
                  <c:pt idx="602">
                    <c:v>16:00</c:v>
                  </c:pt>
                  <c:pt idx="603">
                    <c:v>17:00</c:v>
                  </c:pt>
                  <c:pt idx="604">
                    <c:v>18:00</c:v>
                  </c:pt>
                  <c:pt idx="605">
                    <c:v>19:00</c:v>
                  </c:pt>
                  <c:pt idx="607">
                    <c:v>20:00</c:v>
                  </c:pt>
                  <c:pt idx="608">
                    <c:v>21:00</c:v>
                  </c:pt>
                  <c:pt idx="609">
                    <c:v>22:00</c:v>
                  </c:pt>
                  <c:pt idx="610">
                    <c:v>23:00</c:v>
                  </c:pt>
                  <c:pt idx="611">
                    <c:v>0:00</c:v>
                  </c:pt>
                  <c:pt idx="612">
                    <c:v>1:00</c:v>
                  </c:pt>
                  <c:pt idx="613">
                    <c:v>2:00</c:v>
                  </c:pt>
                  <c:pt idx="614">
                    <c:v>3:00</c:v>
                  </c:pt>
                  <c:pt idx="615">
                    <c:v>4:00</c:v>
                  </c:pt>
                  <c:pt idx="616">
                    <c:v>5:00</c:v>
                  </c:pt>
                  <c:pt idx="617">
                    <c:v>6:00</c:v>
                  </c:pt>
                  <c:pt idx="618">
                    <c:v>7:00</c:v>
                  </c:pt>
                  <c:pt idx="621">
                    <c:v>8:00</c:v>
                  </c:pt>
                  <c:pt idx="622">
                    <c:v>9:00</c:v>
                  </c:pt>
                  <c:pt idx="623">
                    <c:v>10:00</c:v>
                  </c:pt>
                  <c:pt idx="624">
                    <c:v>11:00</c:v>
                  </c:pt>
                  <c:pt idx="625">
                    <c:v>12:00</c:v>
                  </c:pt>
                  <c:pt idx="626">
                    <c:v>13:00</c:v>
                  </c:pt>
                  <c:pt idx="627">
                    <c:v>14:00</c:v>
                  </c:pt>
                  <c:pt idx="628">
                    <c:v>15:00</c:v>
                  </c:pt>
                  <c:pt idx="629">
                    <c:v>16:00</c:v>
                  </c:pt>
                  <c:pt idx="630">
                    <c:v>17:00</c:v>
                  </c:pt>
                  <c:pt idx="631">
                    <c:v>18:00</c:v>
                  </c:pt>
                  <c:pt idx="632">
                    <c:v>19:00</c:v>
                  </c:pt>
                  <c:pt idx="634">
                    <c:v>20:00</c:v>
                  </c:pt>
                  <c:pt idx="635">
                    <c:v>21:00</c:v>
                  </c:pt>
                  <c:pt idx="636">
                    <c:v>22:00</c:v>
                  </c:pt>
                  <c:pt idx="637">
                    <c:v>23:00</c:v>
                  </c:pt>
                  <c:pt idx="638">
                    <c:v>0:00</c:v>
                  </c:pt>
                  <c:pt idx="639">
                    <c:v>1:00</c:v>
                  </c:pt>
                  <c:pt idx="640">
                    <c:v>2:00</c:v>
                  </c:pt>
                  <c:pt idx="641">
                    <c:v>3:00</c:v>
                  </c:pt>
                  <c:pt idx="642">
                    <c:v>4:00</c:v>
                  </c:pt>
                  <c:pt idx="643">
                    <c:v>5:00</c:v>
                  </c:pt>
                  <c:pt idx="644">
                    <c:v>6:00</c:v>
                  </c:pt>
                  <c:pt idx="645">
                    <c:v>7:00</c:v>
                  </c:pt>
                  <c:pt idx="648">
                    <c:v>8:00</c:v>
                  </c:pt>
                  <c:pt idx="649">
                    <c:v>9:00</c:v>
                  </c:pt>
                  <c:pt idx="650">
                    <c:v>10:00</c:v>
                  </c:pt>
                  <c:pt idx="651">
                    <c:v>11:00</c:v>
                  </c:pt>
                  <c:pt idx="652">
                    <c:v>12:00</c:v>
                  </c:pt>
                  <c:pt idx="653">
                    <c:v>13:00</c:v>
                  </c:pt>
                  <c:pt idx="654">
                    <c:v>14:00</c:v>
                  </c:pt>
                  <c:pt idx="655">
                    <c:v>15:00</c:v>
                  </c:pt>
                  <c:pt idx="656">
                    <c:v>16:00</c:v>
                  </c:pt>
                  <c:pt idx="657">
                    <c:v>17:00</c:v>
                  </c:pt>
                  <c:pt idx="658">
                    <c:v>18:00</c:v>
                  </c:pt>
                  <c:pt idx="659">
                    <c:v>19:00</c:v>
                  </c:pt>
                  <c:pt idx="661">
                    <c:v>20:00</c:v>
                  </c:pt>
                  <c:pt idx="662">
                    <c:v>21:00</c:v>
                  </c:pt>
                  <c:pt idx="663">
                    <c:v>22:00</c:v>
                  </c:pt>
                  <c:pt idx="664">
                    <c:v>23:00</c:v>
                  </c:pt>
                  <c:pt idx="665">
                    <c:v>0:00</c:v>
                  </c:pt>
                  <c:pt idx="666">
                    <c:v>1:00</c:v>
                  </c:pt>
                  <c:pt idx="667">
                    <c:v>2:00</c:v>
                  </c:pt>
                  <c:pt idx="668">
                    <c:v>3:00</c:v>
                  </c:pt>
                  <c:pt idx="669">
                    <c:v>4:00</c:v>
                  </c:pt>
                  <c:pt idx="670">
                    <c:v>5:00</c:v>
                  </c:pt>
                  <c:pt idx="671">
                    <c:v>6:00</c:v>
                  </c:pt>
                  <c:pt idx="672">
                    <c:v>7:00</c:v>
                  </c:pt>
                  <c:pt idx="675">
                    <c:v>8:00</c:v>
                  </c:pt>
                  <c:pt idx="676">
                    <c:v>9:00</c:v>
                  </c:pt>
                  <c:pt idx="677">
                    <c:v>10:00</c:v>
                  </c:pt>
                  <c:pt idx="678">
                    <c:v>11:00</c:v>
                  </c:pt>
                  <c:pt idx="679">
                    <c:v>12:00</c:v>
                  </c:pt>
                  <c:pt idx="680">
                    <c:v>13:00</c:v>
                  </c:pt>
                  <c:pt idx="681">
                    <c:v>14:00</c:v>
                  </c:pt>
                  <c:pt idx="682">
                    <c:v>15:00</c:v>
                  </c:pt>
                  <c:pt idx="683">
                    <c:v>16:00</c:v>
                  </c:pt>
                  <c:pt idx="684">
                    <c:v>17:00</c:v>
                  </c:pt>
                  <c:pt idx="685">
                    <c:v>18:00</c:v>
                  </c:pt>
                  <c:pt idx="686">
                    <c:v>19:00</c:v>
                  </c:pt>
                  <c:pt idx="688">
                    <c:v>20:00</c:v>
                  </c:pt>
                  <c:pt idx="689">
                    <c:v>21:00</c:v>
                  </c:pt>
                  <c:pt idx="690">
                    <c:v>22:00</c:v>
                  </c:pt>
                  <c:pt idx="691">
                    <c:v>23:00</c:v>
                  </c:pt>
                  <c:pt idx="692">
                    <c:v>0:00</c:v>
                  </c:pt>
                  <c:pt idx="693">
                    <c:v>1:00</c:v>
                  </c:pt>
                  <c:pt idx="694">
                    <c:v>2:00</c:v>
                  </c:pt>
                  <c:pt idx="695">
                    <c:v>3:00</c:v>
                  </c:pt>
                  <c:pt idx="696">
                    <c:v>4:00</c:v>
                  </c:pt>
                  <c:pt idx="697">
                    <c:v>5:00</c:v>
                  </c:pt>
                  <c:pt idx="698">
                    <c:v>6:00</c:v>
                  </c:pt>
                  <c:pt idx="699">
                    <c:v>7:00</c:v>
                  </c:pt>
                  <c:pt idx="702">
                    <c:v>8:00</c:v>
                  </c:pt>
                  <c:pt idx="703">
                    <c:v>9:00</c:v>
                  </c:pt>
                  <c:pt idx="704">
                    <c:v>10:00</c:v>
                  </c:pt>
                  <c:pt idx="705">
                    <c:v>11:00</c:v>
                  </c:pt>
                  <c:pt idx="706">
                    <c:v>12:00</c:v>
                  </c:pt>
                  <c:pt idx="707">
                    <c:v>13:00</c:v>
                  </c:pt>
                  <c:pt idx="708">
                    <c:v>14:00</c:v>
                  </c:pt>
                  <c:pt idx="709">
                    <c:v>15:00</c:v>
                  </c:pt>
                  <c:pt idx="710">
                    <c:v>16:00</c:v>
                  </c:pt>
                  <c:pt idx="711">
                    <c:v>17:00</c:v>
                  </c:pt>
                  <c:pt idx="712">
                    <c:v>18:00</c:v>
                  </c:pt>
                  <c:pt idx="713">
                    <c:v>19:00</c:v>
                  </c:pt>
                  <c:pt idx="715">
                    <c:v>20:00</c:v>
                  </c:pt>
                  <c:pt idx="716">
                    <c:v>21:00</c:v>
                  </c:pt>
                  <c:pt idx="717">
                    <c:v>22:00</c:v>
                  </c:pt>
                  <c:pt idx="718">
                    <c:v>23:00</c:v>
                  </c:pt>
                  <c:pt idx="719">
                    <c:v>0:00</c:v>
                  </c:pt>
                  <c:pt idx="720">
                    <c:v>1:00</c:v>
                  </c:pt>
                  <c:pt idx="721">
                    <c:v>2:00</c:v>
                  </c:pt>
                  <c:pt idx="722">
                    <c:v>3:00</c:v>
                  </c:pt>
                  <c:pt idx="723">
                    <c:v>4:00</c:v>
                  </c:pt>
                  <c:pt idx="724">
                    <c:v>5:00</c:v>
                  </c:pt>
                  <c:pt idx="725">
                    <c:v>6:00</c:v>
                  </c:pt>
                  <c:pt idx="726">
                    <c:v>7:00</c:v>
                  </c:pt>
                  <c:pt idx="729">
                    <c:v>8:00</c:v>
                  </c:pt>
                  <c:pt idx="730">
                    <c:v>9:00</c:v>
                  </c:pt>
                  <c:pt idx="731">
                    <c:v>10:00</c:v>
                  </c:pt>
                  <c:pt idx="732">
                    <c:v>11:00</c:v>
                  </c:pt>
                  <c:pt idx="733">
                    <c:v>12:00</c:v>
                  </c:pt>
                  <c:pt idx="734">
                    <c:v>13:00</c:v>
                  </c:pt>
                  <c:pt idx="735">
                    <c:v>14:00</c:v>
                  </c:pt>
                  <c:pt idx="736">
                    <c:v>15:00</c:v>
                  </c:pt>
                  <c:pt idx="737">
                    <c:v>16:00</c:v>
                  </c:pt>
                  <c:pt idx="738">
                    <c:v>17:00</c:v>
                  </c:pt>
                  <c:pt idx="739">
                    <c:v>18:00</c:v>
                  </c:pt>
                  <c:pt idx="740">
                    <c:v>19:00</c:v>
                  </c:pt>
                  <c:pt idx="742">
                    <c:v>20:00</c:v>
                  </c:pt>
                  <c:pt idx="743">
                    <c:v>21:00</c:v>
                  </c:pt>
                  <c:pt idx="744">
                    <c:v>22:00</c:v>
                  </c:pt>
                  <c:pt idx="745">
                    <c:v>23:00</c:v>
                  </c:pt>
                  <c:pt idx="746">
                    <c:v>0:00</c:v>
                  </c:pt>
                  <c:pt idx="747">
                    <c:v>1:00</c:v>
                  </c:pt>
                  <c:pt idx="748">
                    <c:v>2:00</c:v>
                  </c:pt>
                  <c:pt idx="749">
                    <c:v>3:00</c:v>
                  </c:pt>
                  <c:pt idx="750">
                    <c:v>4:00</c:v>
                  </c:pt>
                  <c:pt idx="751">
                    <c:v>5:00</c:v>
                  </c:pt>
                  <c:pt idx="752">
                    <c:v>6:00</c:v>
                  </c:pt>
                  <c:pt idx="753">
                    <c:v>7:00</c:v>
                  </c:pt>
                  <c:pt idx="756">
                    <c:v>8:00</c:v>
                  </c:pt>
                  <c:pt idx="757">
                    <c:v>9:00</c:v>
                  </c:pt>
                  <c:pt idx="758">
                    <c:v>10:00</c:v>
                  </c:pt>
                  <c:pt idx="759">
                    <c:v>11:00</c:v>
                  </c:pt>
                  <c:pt idx="760">
                    <c:v>12:00</c:v>
                  </c:pt>
                  <c:pt idx="761">
                    <c:v>13:00</c:v>
                  </c:pt>
                  <c:pt idx="762">
                    <c:v>14:00</c:v>
                  </c:pt>
                  <c:pt idx="763">
                    <c:v>15:00</c:v>
                  </c:pt>
                  <c:pt idx="764">
                    <c:v>16:00</c:v>
                  </c:pt>
                  <c:pt idx="765">
                    <c:v>17:00</c:v>
                  </c:pt>
                  <c:pt idx="766">
                    <c:v>18:00</c:v>
                  </c:pt>
                  <c:pt idx="767">
                    <c:v>19:00</c:v>
                  </c:pt>
                  <c:pt idx="769">
                    <c:v>20:00</c:v>
                  </c:pt>
                  <c:pt idx="770">
                    <c:v>21:00</c:v>
                  </c:pt>
                  <c:pt idx="771">
                    <c:v>22:00</c:v>
                  </c:pt>
                  <c:pt idx="772">
                    <c:v>23:00</c:v>
                  </c:pt>
                  <c:pt idx="773">
                    <c:v>0:00</c:v>
                  </c:pt>
                  <c:pt idx="774">
                    <c:v>1:00</c:v>
                  </c:pt>
                  <c:pt idx="775">
                    <c:v>2:00</c:v>
                  </c:pt>
                  <c:pt idx="776">
                    <c:v>3:00</c:v>
                  </c:pt>
                  <c:pt idx="777">
                    <c:v>4:00</c:v>
                  </c:pt>
                  <c:pt idx="778">
                    <c:v>5:00</c:v>
                  </c:pt>
                  <c:pt idx="779">
                    <c:v>6:00</c:v>
                  </c:pt>
                  <c:pt idx="780">
                    <c:v>7:00</c:v>
                  </c:pt>
                  <c:pt idx="783">
                    <c:v>8:00</c:v>
                  </c:pt>
                  <c:pt idx="784">
                    <c:v>9:00</c:v>
                  </c:pt>
                  <c:pt idx="785">
                    <c:v>10:00</c:v>
                  </c:pt>
                  <c:pt idx="786">
                    <c:v>11:00</c:v>
                  </c:pt>
                  <c:pt idx="787">
                    <c:v>12:00</c:v>
                  </c:pt>
                  <c:pt idx="788">
                    <c:v>13:00</c:v>
                  </c:pt>
                  <c:pt idx="789">
                    <c:v>14:00</c:v>
                  </c:pt>
                  <c:pt idx="790">
                    <c:v>15:00</c:v>
                  </c:pt>
                  <c:pt idx="791">
                    <c:v>16:00</c:v>
                  </c:pt>
                  <c:pt idx="792">
                    <c:v>17:00</c:v>
                  </c:pt>
                  <c:pt idx="793">
                    <c:v>18:00</c:v>
                  </c:pt>
                  <c:pt idx="794">
                    <c:v>19:00</c:v>
                  </c:pt>
                  <c:pt idx="796">
                    <c:v>20:00</c:v>
                  </c:pt>
                  <c:pt idx="797">
                    <c:v>21:00</c:v>
                  </c:pt>
                  <c:pt idx="798">
                    <c:v>22:00</c:v>
                  </c:pt>
                  <c:pt idx="799">
                    <c:v>23:00</c:v>
                  </c:pt>
                  <c:pt idx="800">
                    <c:v>0:00</c:v>
                  </c:pt>
                  <c:pt idx="801">
                    <c:v>1:00</c:v>
                  </c:pt>
                  <c:pt idx="802">
                    <c:v>2:00</c:v>
                  </c:pt>
                  <c:pt idx="803">
                    <c:v>3:00</c:v>
                  </c:pt>
                  <c:pt idx="804">
                    <c:v>4:00</c:v>
                  </c:pt>
                  <c:pt idx="805">
                    <c:v>5:00</c:v>
                  </c:pt>
                  <c:pt idx="806">
                    <c:v>6:00</c:v>
                  </c:pt>
                  <c:pt idx="807">
                    <c:v>7:00</c:v>
                  </c:pt>
                  <c:pt idx="810">
                    <c:v>8:00</c:v>
                  </c:pt>
                  <c:pt idx="811">
                    <c:v>9:00</c:v>
                  </c:pt>
                  <c:pt idx="812">
                    <c:v>10:00</c:v>
                  </c:pt>
                  <c:pt idx="813">
                    <c:v>11:00</c:v>
                  </c:pt>
                  <c:pt idx="814">
                    <c:v>12:00</c:v>
                  </c:pt>
                  <c:pt idx="815">
                    <c:v>13:00</c:v>
                  </c:pt>
                  <c:pt idx="816">
                    <c:v>14:00</c:v>
                  </c:pt>
                  <c:pt idx="817">
                    <c:v>15:00</c:v>
                  </c:pt>
                  <c:pt idx="818">
                    <c:v>16:00</c:v>
                  </c:pt>
                  <c:pt idx="819">
                    <c:v>17:00</c:v>
                  </c:pt>
                  <c:pt idx="820">
                    <c:v>18:00</c:v>
                  </c:pt>
                  <c:pt idx="821">
                    <c:v>19:00</c:v>
                  </c:pt>
                  <c:pt idx="823">
                    <c:v>20:00</c:v>
                  </c:pt>
                  <c:pt idx="824">
                    <c:v>21:00</c:v>
                  </c:pt>
                  <c:pt idx="825">
                    <c:v>22:00</c:v>
                  </c:pt>
                  <c:pt idx="826">
                    <c:v>23:00</c:v>
                  </c:pt>
                  <c:pt idx="827">
                    <c:v>0:00</c:v>
                  </c:pt>
                  <c:pt idx="828">
                    <c:v>1:00</c:v>
                  </c:pt>
                  <c:pt idx="829">
                    <c:v>2:00</c:v>
                  </c:pt>
                  <c:pt idx="830">
                    <c:v>3:00</c:v>
                  </c:pt>
                  <c:pt idx="831">
                    <c:v>4:00</c:v>
                  </c:pt>
                  <c:pt idx="832">
                    <c:v>5:00</c:v>
                  </c:pt>
                  <c:pt idx="833">
                    <c:v>6:00</c:v>
                  </c:pt>
                  <c:pt idx="834">
                    <c:v>7:00</c:v>
                  </c:pt>
                  <c:pt idx="1674">
                    <c:v>8:00</c:v>
                  </c:pt>
                  <c:pt idx="1675">
                    <c:v>11:22</c:v>
                  </c:pt>
                  <c:pt idx="1676">
                    <c:v>14:21</c:v>
                  </c:pt>
                  <c:pt idx="1687">
                    <c:v>19:03</c:v>
                  </c:pt>
                  <c:pt idx="1688">
                    <c:v>19:22</c:v>
                  </c:pt>
                  <c:pt idx="1689">
                    <c:v>19:42</c:v>
                  </c:pt>
                  <c:pt idx="1690">
                    <c:v>19:54</c:v>
                  </c:pt>
                  <c:pt idx="1691">
                    <c:v>21:29</c:v>
                  </c:pt>
                  <c:pt idx="1692">
                    <c:v>21:50</c:v>
                  </c:pt>
                  <c:pt idx="1693">
                    <c:v>2:44</c:v>
                  </c:pt>
                  <c:pt idx="1694">
                    <c:v>4:48</c:v>
                  </c:pt>
                  <c:pt idx="1701">
                    <c:v>16:35</c:v>
                  </c:pt>
                  <c:pt idx="1714">
                    <c:v>20:15</c:v>
                  </c:pt>
                  <c:pt idx="1715">
                    <c:v>21:00</c:v>
                  </c:pt>
                  <c:pt idx="1716">
                    <c:v>22:14</c:v>
                  </c:pt>
                  <c:pt idx="1717">
                    <c:v>23:16</c:v>
                  </c:pt>
                  <c:pt idx="1718">
                    <c:v>23:54</c:v>
                  </c:pt>
                  <c:pt idx="1719">
                    <c:v>4:30</c:v>
                  </c:pt>
                  <c:pt idx="1720">
                    <c:v>4:45</c:v>
                  </c:pt>
                  <c:pt idx="1728">
                    <c:v>10:17</c:v>
                  </c:pt>
                  <c:pt idx="1729">
                    <c:v>12:03</c:v>
                  </c:pt>
                  <c:pt idx="1730">
                    <c:v>12:40</c:v>
                  </c:pt>
                  <c:pt idx="1731">
                    <c:v>14:32</c:v>
                  </c:pt>
                  <c:pt idx="1732">
                    <c:v>16:41</c:v>
                  </c:pt>
                  <c:pt idx="1741">
                    <c:v>19:00</c:v>
                  </c:pt>
                  <c:pt idx="1742">
                    <c:v>22:39</c:v>
                  </c:pt>
                  <c:pt idx="1743">
                    <c:v>23:39</c:v>
                  </c:pt>
                  <c:pt idx="1744">
                    <c:v>23:55</c:v>
                  </c:pt>
                  <c:pt idx="1745">
                    <c:v>2:47</c:v>
                  </c:pt>
                  <c:pt idx="1746">
                    <c:v>3:56</c:v>
                  </c:pt>
                  <c:pt idx="1755">
                    <c:v>9:00</c:v>
                  </c:pt>
                  <c:pt idx="1756">
                    <c:v>17:00</c:v>
                  </c:pt>
                  <c:pt idx="1768">
                    <c:v>23:58</c:v>
                  </c:pt>
                  <c:pt idx="1769">
                    <c:v>1:39</c:v>
                  </c:pt>
                  <c:pt idx="1782">
                    <c:v>8:00</c:v>
                  </c:pt>
                  <c:pt idx="1783">
                    <c:v>9:40</c:v>
                  </c:pt>
                  <c:pt idx="1784">
                    <c:v>13:48</c:v>
                  </c:pt>
                  <c:pt idx="1785">
                    <c:v>14:30</c:v>
                  </c:pt>
                  <c:pt idx="1786">
                    <c:v>16:27</c:v>
                  </c:pt>
                  <c:pt idx="1795">
                    <c:v>20:31</c:v>
                  </c:pt>
                  <c:pt idx="1796">
                    <c:v>20:51</c:v>
                  </c:pt>
                  <c:pt idx="1797">
                    <c:v>23:20</c:v>
                  </c:pt>
                  <c:pt idx="1798">
                    <c:v>23:30</c:v>
                  </c:pt>
                  <c:pt idx="1799">
                    <c:v>23:45</c:v>
                  </c:pt>
                  <c:pt idx="1800">
                    <c:v>5:44</c:v>
                  </c:pt>
                  <c:pt idx="1801">
                    <c:v>6:00</c:v>
                  </c:pt>
                  <c:pt idx="1802">
                    <c:v>6:40</c:v>
                  </c:pt>
                  <c:pt idx="1809">
                    <c:v>7:43</c:v>
                  </c:pt>
                  <c:pt idx="1810">
                    <c:v>9:46</c:v>
                  </c:pt>
                  <c:pt idx="1811">
                    <c:v>9:55</c:v>
                  </c:pt>
                  <c:pt idx="1812">
                    <c:v>11:55</c:v>
                  </c:pt>
                  <c:pt idx="1813">
                    <c:v>12:52</c:v>
                  </c:pt>
                  <c:pt idx="1814">
                    <c:v>13:26</c:v>
                  </c:pt>
                  <c:pt idx="1815">
                    <c:v>14:47</c:v>
                  </c:pt>
                  <c:pt idx="1816">
                    <c:v>15:48</c:v>
                  </c:pt>
                  <c:pt idx="1822">
                    <c:v>22:04</c:v>
                  </c:pt>
                  <c:pt idx="1823">
                    <c:v>5:05</c:v>
                  </c:pt>
                  <c:pt idx="1836">
                    <c:v>7:00</c:v>
                  </c:pt>
                  <c:pt idx="1837">
                    <c:v>7:35</c:v>
                  </c:pt>
                  <c:pt idx="1838">
                    <c:v>8:10</c:v>
                  </c:pt>
                  <c:pt idx="1839">
                    <c:v>10:51</c:v>
                  </c:pt>
                  <c:pt idx="1840">
                    <c:v>11:15</c:v>
                  </c:pt>
                  <c:pt idx="1841">
                    <c:v>12:37</c:v>
                  </c:pt>
                  <c:pt idx="1842">
                    <c:v>15:05</c:v>
                  </c:pt>
                  <c:pt idx="1843">
                    <c:v>16:45</c:v>
                  </c:pt>
                  <c:pt idx="1849">
                    <c:v>19:30</c:v>
                  </c:pt>
                  <c:pt idx="1850">
                    <c:v>23:14</c:v>
                  </c:pt>
                  <c:pt idx="1851">
                    <c:v>2:35</c:v>
                  </c:pt>
                  <c:pt idx="1863">
                    <c:v>7:00</c:v>
                  </c:pt>
                  <c:pt idx="1864">
                    <c:v>13:14</c:v>
                  </c:pt>
                  <c:pt idx="1865">
                    <c:v>16:05</c:v>
                  </c:pt>
                  <c:pt idx="1866">
                    <c:v>16:46</c:v>
                  </c:pt>
                  <c:pt idx="1876">
                    <c:v>19:30</c:v>
                  </c:pt>
                  <c:pt idx="1877">
                    <c:v>20:36</c:v>
                  </c:pt>
                  <c:pt idx="1878">
                    <c:v>21:03</c:v>
                  </c:pt>
                  <c:pt idx="1890">
                    <c:v>10:02</c:v>
                  </c:pt>
                  <c:pt idx="1891">
                    <c:v>10:15</c:v>
                  </c:pt>
                  <c:pt idx="1892">
                    <c:v>13:49</c:v>
                  </c:pt>
                  <c:pt idx="1893">
                    <c:v>14:20</c:v>
                  </c:pt>
                  <c:pt idx="1903">
                    <c:v>19:33</c:v>
                  </c:pt>
                  <c:pt idx="1904">
                    <c:v>21:18</c:v>
                  </c:pt>
                  <c:pt idx="1905">
                    <c:v>0:51</c:v>
                  </c:pt>
                  <c:pt idx="1906">
                    <c:v>6:15</c:v>
                  </c:pt>
                  <c:pt idx="1917">
                    <c:v>7:44</c:v>
                  </c:pt>
                  <c:pt idx="1918">
                    <c:v>8:22</c:v>
                  </c:pt>
                  <c:pt idx="1919">
                    <c:v>12:01</c:v>
                  </c:pt>
                  <c:pt idx="1920">
                    <c:v>12:35</c:v>
                  </c:pt>
                  <c:pt idx="1921">
                    <c:v>13:20</c:v>
                  </c:pt>
                  <c:pt idx="1922">
                    <c:v>12:58</c:v>
                  </c:pt>
                  <c:pt idx="1923">
                    <c:v>14:35</c:v>
                  </c:pt>
                  <c:pt idx="1971">
                    <c:v>10:27</c:v>
                  </c:pt>
                  <c:pt idx="1972">
                    <c:v>10:42</c:v>
                  </c:pt>
                  <c:pt idx="1973">
                    <c:v>15:54</c:v>
                  </c:pt>
                  <c:pt idx="1974">
                    <c:v>18:09</c:v>
                  </c:pt>
                  <c:pt idx="1984">
                    <c:v>22:35</c:v>
                  </c:pt>
                  <c:pt idx="1985">
                    <c:v>1:57</c:v>
                  </c:pt>
                  <c:pt idx="1986">
                    <c:v>5:18</c:v>
                  </c:pt>
                  <c:pt idx="1998">
                    <c:v>10:14</c:v>
                  </c:pt>
                  <c:pt idx="1999">
                    <c:v>15:09</c:v>
                  </c:pt>
                  <c:pt idx="2000">
                    <c:v>17:01</c:v>
                  </c:pt>
                  <c:pt idx="2001">
                    <c:v>17:23</c:v>
                  </c:pt>
                  <c:pt idx="2011">
                    <c:v>21:12</c:v>
                  </c:pt>
                  <c:pt idx="2012">
                    <c:v>21:31</c:v>
                  </c:pt>
                  <c:pt idx="2013">
                    <c:v>22:26</c:v>
                  </c:pt>
                  <c:pt idx="2014">
                    <c:v>22:38</c:v>
                  </c:pt>
                  <c:pt idx="2015">
                    <c:v>23:23</c:v>
                  </c:pt>
                  <c:pt idx="2016">
                    <c:v>23:51</c:v>
                  </c:pt>
                  <c:pt idx="2017">
                    <c:v>0:25</c:v>
                  </c:pt>
                  <c:pt idx="2018">
                    <c:v>4:39</c:v>
                  </c:pt>
                  <c:pt idx="2019">
                    <c:v>5:27</c:v>
                  </c:pt>
                  <c:pt idx="2025">
                    <c:v>7:33</c:v>
                  </c:pt>
                  <c:pt idx="2026">
                    <c:v>10:13</c:v>
                  </c:pt>
                  <c:pt idx="2027">
                    <c:v>13:39</c:v>
                  </c:pt>
                  <c:pt idx="2028">
                    <c:v>13:59</c:v>
                  </c:pt>
                  <c:pt idx="2029">
                    <c:v>16:30</c:v>
                  </c:pt>
                  <c:pt idx="2030">
                    <c:v>16:40</c:v>
                  </c:pt>
                  <c:pt idx="2038">
                    <c:v>19:42</c:v>
                  </c:pt>
                  <c:pt idx="2039">
                    <c:v>21:57</c:v>
                  </c:pt>
                  <c:pt idx="2040">
                    <c:v>22:11</c:v>
                  </c:pt>
                  <c:pt idx="2041">
                    <c:v>23:34</c:v>
                  </c:pt>
                  <c:pt idx="2042">
                    <c:v>0:00</c:v>
                  </c:pt>
                  <c:pt idx="2043">
                    <c:v>1:50</c:v>
                  </c:pt>
                  <c:pt idx="2044">
                    <c:v>3:40</c:v>
                  </c:pt>
                  <c:pt idx="2045">
                    <c:v>4:55</c:v>
                  </c:pt>
                  <c:pt idx="2052">
                    <c:v>8:52</c:v>
                  </c:pt>
                  <c:pt idx="2053">
                    <c:v>9:28</c:v>
                  </c:pt>
                  <c:pt idx="2054">
                    <c:v>11:37</c:v>
                  </c:pt>
                  <c:pt idx="2055">
                    <c:v>13:21</c:v>
                  </c:pt>
                  <c:pt idx="2056">
                    <c:v>14:00</c:v>
                  </c:pt>
                  <c:pt idx="2057">
                    <c:v>15:04</c:v>
                  </c:pt>
                  <c:pt idx="2065">
                    <c:v>21:55</c:v>
                  </c:pt>
                  <c:pt idx="2066">
                    <c:v>1:16</c:v>
                  </c:pt>
                  <c:pt idx="2067">
                    <c:v>3:45</c:v>
                  </c:pt>
                  <c:pt idx="2079">
                    <c:v>7:52</c:v>
                  </c:pt>
                  <c:pt idx="2080">
                    <c:v>9:12</c:v>
                  </c:pt>
                  <c:pt idx="2081">
                    <c:v>13:45</c:v>
                  </c:pt>
                  <c:pt idx="2082">
                    <c:v>15:56</c:v>
                  </c:pt>
                  <c:pt idx="2083">
                    <c:v>16:44</c:v>
                  </c:pt>
                  <c:pt idx="2084">
                    <c:v>17:50</c:v>
                  </c:pt>
                  <c:pt idx="2092">
                    <c:v>19:52</c:v>
                  </c:pt>
                  <c:pt idx="2093">
                    <c:v>20:36</c:v>
                  </c:pt>
                  <c:pt idx="2094">
                    <c:v>22:32</c:v>
                  </c:pt>
                  <c:pt idx="2095">
                    <c:v>22:55</c:v>
                  </c:pt>
                  <c:pt idx="2096">
                    <c:v>0:22</c:v>
                  </c:pt>
                  <c:pt idx="2097">
                    <c:v>1:00</c:v>
                  </c:pt>
                  <c:pt idx="2098">
                    <c:v>4:18</c:v>
                  </c:pt>
                  <c:pt idx="2099">
                    <c:v>6:02</c:v>
                  </c:pt>
                  <c:pt idx="2106">
                    <c:v>13:41</c:v>
                  </c:pt>
                  <c:pt idx="2107">
                    <c:v>16:19</c:v>
                  </c:pt>
                  <c:pt idx="2119">
                    <c:v>23:15</c:v>
                  </c:pt>
                  <c:pt idx="2120">
                    <c:v>0:28</c:v>
                  </c:pt>
                  <c:pt idx="2121">
                    <c:v>0:51</c:v>
                  </c:pt>
                  <c:pt idx="2122">
                    <c:v>1:05</c:v>
                  </c:pt>
                  <c:pt idx="2123">
                    <c:v>4:20</c:v>
                  </c:pt>
                  <c:pt idx="2124">
                    <c:v>5:20</c:v>
                  </c:pt>
                  <c:pt idx="2133">
                    <c:v>7:10</c:v>
                  </c:pt>
                  <c:pt idx="2134">
                    <c:v>12:27</c:v>
                  </c:pt>
                  <c:pt idx="2135">
                    <c:v>15:58</c:v>
                  </c:pt>
                  <c:pt idx="2136">
                    <c:v>16:27</c:v>
                  </c:pt>
                  <c:pt idx="2137">
                    <c:v>17:42</c:v>
                  </c:pt>
                  <c:pt idx="2146">
                    <c:v>19:16</c:v>
                  </c:pt>
                  <c:pt idx="2147">
                    <c:v>20:43</c:v>
                  </c:pt>
                  <c:pt idx="2148">
                    <c:v>21:11</c:v>
                  </c:pt>
                  <c:pt idx="2149">
                    <c:v>1:12</c:v>
                  </c:pt>
                  <c:pt idx="2150">
                    <c:v>3:50</c:v>
                  </c:pt>
                  <c:pt idx="2151">
                    <c:v>5:23</c:v>
                  </c:pt>
                  <c:pt idx="2160">
                    <c:v>8:05</c:v>
                  </c:pt>
                  <c:pt idx="2161">
                    <c:v>11:34</c:v>
                  </c:pt>
                  <c:pt idx="2162">
                    <c:v>15:43</c:v>
                  </c:pt>
                  <c:pt idx="2163">
                    <c:v>18:02</c:v>
                  </c:pt>
                  <c:pt idx="2173">
                    <c:v>19:00</c:v>
                  </c:pt>
                  <c:pt idx="2174">
                    <c:v>22:37</c:v>
                  </c:pt>
                  <c:pt idx="2175">
                    <c:v>3:55</c:v>
                  </c:pt>
                  <c:pt idx="2176">
                    <c:v>5:12</c:v>
                  </c:pt>
                  <c:pt idx="2177">
                    <c:v>6:01</c:v>
                  </c:pt>
                  <c:pt idx="2178">
                    <c:v>6:33</c:v>
                  </c:pt>
                  <c:pt idx="2179">
                    <c:v>6:40</c:v>
                  </c:pt>
                  <c:pt idx="2187">
                    <c:v>7:11</c:v>
                  </c:pt>
                  <c:pt idx="2188">
                    <c:v>12:20</c:v>
                  </c:pt>
                  <c:pt idx="2189">
                    <c:v>13:15</c:v>
                  </c:pt>
                  <c:pt idx="2190">
                    <c:v>16:03</c:v>
                  </c:pt>
                  <c:pt idx="2200">
                    <c:v>20:44</c:v>
                  </c:pt>
                  <c:pt idx="2201">
                    <c:v>20:48</c:v>
                  </c:pt>
                  <c:pt idx="2202">
                    <c:v>21:20</c:v>
                  </c:pt>
                  <c:pt idx="2203">
                    <c:v>22:07</c:v>
                  </c:pt>
                  <c:pt idx="2204">
                    <c:v>3:01</c:v>
                  </c:pt>
                  <c:pt idx="2205">
                    <c:v>3:14</c:v>
                  </c:pt>
                  <c:pt idx="2206">
                    <c:v>4:19</c:v>
                  </c:pt>
                  <c:pt idx="2207">
                    <c:v>5:44</c:v>
                  </c:pt>
                  <c:pt idx="2208">
                    <c:v>6:28</c:v>
                  </c:pt>
                  <c:pt idx="2214">
                    <c:v>7:10</c:v>
                  </c:pt>
                  <c:pt idx="2215">
                    <c:v>7:55</c:v>
                  </c:pt>
                  <c:pt idx="2216">
                    <c:v>9:30</c:v>
                  </c:pt>
                  <c:pt idx="2217">
                    <c:v>10:02</c:v>
                  </c:pt>
                  <c:pt idx="2218">
                    <c:v>11:15</c:v>
                  </c:pt>
                  <c:pt idx="2219">
                    <c:v>12:00</c:v>
                  </c:pt>
                  <c:pt idx="2220">
                    <c:v>13:04</c:v>
                  </c:pt>
                  <c:pt idx="2221">
                    <c:v>13:15</c:v>
                  </c:pt>
                  <c:pt idx="2222">
                    <c:v>13:18</c:v>
                  </c:pt>
                  <c:pt idx="2223">
                    <c:v>13:22</c:v>
                  </c:pt>
                  <c:pt idx="2224">
                    <c:v>13:50</c:v>
                  </c:pt>
                  <c:pt idx="2225">
                    <c:v>16:16</c:v>
                  </c:pt>
                  <c:pt idx="2227">
                    <c:v>20:07</c:v>
                  </c:pt>
                  <c:pt idx="2228">
                    <c:v>21:39</c:v>
                  </c:pt>
                  <c:pt idx="2229">
                    <c:v>22:25</c:v>
                  </c:pt>
                  <c:pt idx="2230">
                    <c:v>22:47</c:v>
                  </c:pt>
                  <c:pt idx="2231">
                    <c:v>22:58</c:v>
                  </c:pt>
                  <c:pt idx="2232">
                    <c:v>23:10</c:v>
                  </c:pt>
                  <c:pt idx="2233">
                    <c:v>23:36</c:v>
                  </c:pt>
                  <c:pt idx="2234">
                    <c:v>23:56</c:v>
                  </c:pt>
                  <c:pt idx="2235">
                    <c:v>2:46</c:v>
                  </c:pt>
                  <c:pt idx="2236">
                    <c:v>3:25</c:v>
                  </c:pt>
                  <c:pt idx="2237">
                    <c:v>4:31</c:v>
                  </c:pt>
                  <c:pt idx="2238">
                    <c:v>5:44</c:v>
                  </c:pt>
                  <c:pt idx="2241">
                    <c:v>7:10</c:v>
                  </c:pt>
                  <c:pt idx="2242">
                    <c:v>7:35</c:v>
                  </c:pt>
                  <c:pt idx="2243">
                    <c:v>8:13</c:v>
                  </c:pt>
                  <c:pt idx="2244">
                    <c:v>10:58</c:v>
                  </c:pt>
                  <c:pt idx="2245">
                    <c:v>11:22</c:v>
                  </c:pt>
                  <c:pt idx="2246">
                    <c:v>13:48</c:v>
                  </c:pt>
                  <c:pt idx="2247">
                    <c:v>14:58</c:v>
                  </c:pt>
                  <c:pt idx="2248">
                    <c:v>17:40</c:v>
                  </c:pt>
                  <c:pt idx="2254">
                    <c:v>19:27</c:v>
                  </c:pt>
                  <c:pt idx="2255">
                    <c:v>19:32</c:v>
                  </c:pt>
                  <c:pt idx="2256">
                    <c:v>20:38</c:v>
                  </c:pt>
                  <c:pt idx="2257">
                    <c:v>22:13</c:v>
                  </c:pt>
                  <c:pt idx="2258">
                    <c:v>1:59</c:v>
                  </c:pt>
                  <c:pt idx="2259">
                    <c:v>2:20</c:v>
                  </c:pt>
                  <c:pt idx="2260">
                    <c:v>5:09</c:v>
                  </c:pt>
                  <c:pt idx="2268">
                    <c:v>7:05</c:v>
                  </c:pt>
                  <c:pt idx="2281">
                    <c:v>19:08</c:v>
                  </c:pt>
                  <c:pt idx="2282">
                    <c:v>21:10</c:v>
                  </c:pt>
                  <c:pt idx="2283">
                    <c:v>0:18</c:v>
                  </c:pt>
                  <c:pt idx="2284">
                    <c:v>0:42</c:v>
                  </c:pt>
                  <c:pt idx="2285">
                    <c:v>1:05</c:v>
                  </c:pt>
                  <c:pt idx="2286">
                    <c:v>5:30</c:v>
                  </c:pt>
                  <c:pt idx="2287">
                    <c:v>6:23</c:v>
                  </c:pt>
                  <c:pt idx="2295">
                    <c:v>7:00</c:v>
                  </c:pt>
                  <c:pt idx="2296">
                    <c:v>13:00</c:v>
                  </c:pt>
                  <c:pt idx="2297">
                    <c:v>14:50</c:v>
                  </c:pt>
                  <c:pt idx="2308">
                    <c:v>19:00</c:v>
                  </c:pt>
                  <c:pt idx="2309">
                    <c:v>22:52</c:v>
                  </c:pt>
                  <c:pt idx="2310">
                    <c:v>23:33</c:v>
                  </c:pt>
                  <c:pt idx="2311">
                    <c:v>2:17</c:v>
                  </c:pt>
                  <c:pt idx="2312">
                    <c:v>2:52</c:v>
                  </c:pt>
                  <c:pt idx="2313">
                    <c:v>6:00</c:v>
                  </c:pt>
                  <c:pt idx="2322">
                    <c:v>7:00</c:v>
                  </c:pt>
                  <c:pt idx="2323">
                    <c:v>13:27</c:v>
                  </c:pt>
                  <c:pt idx="2324">
                    <c:v>14:46</c:v>
                  </c:pt>
                  <c:pt idx="2325">
                    <c:v>16:20</c:v>
                  </c:pt>
                  <c:pt idx="2326">
                    <c:v>17:18</c:v>
                  </c:pt>
                  <c:pt idx="2327">
                    <c:v>18:25</c:v>
                  </c:pt>
                  <c:pt idx="2335">
                    <c:v>23:25</c:v>
                  </c:pt>
                  <c:pt idx="2336">
                    <c:v>4:51</c:v>
                  </c:pt>
                  <c:pt idx="2337">
                    <c:v>6:41</c:v>
                  </c:pt>
                  <c:pt idx="2349">
                    <c:v>7:00</c:v>
                  </c:pt>
                  <c:pt idx="2350">
                    <c:v>8:40</c:v>
                  </c:pt>
                  <c:pt idx="2351">
                    <c:v>10:50</c:v>
                  </c:pt>
                  <c:pt idx="2352">
                    <c:v>13:40</c:v>
                  </c:pt>
                  <c:pt idx="2353">
                    <c:v>15:13</c:v>
                  </c:pt>
                  <c:pt idx="2354">
                    <c:v>16:50</c:v>
                  </c:pt>
                  <c:pt idx="2355">
                    <c:v>17:45</c:v>
                  </c:pt>
                  <c:pt idx="2362">
                    <c:v>20:10</c:v>
                  </c:pt>
                  <c:pt idx="2363">
                    <c:v>23:34</c:v>
                  </c:pt>
                  <c:pt idx="2364">
                    <c:v>3:44</c:v>
                  </c:pt>
                  <c:pt idx="2365">
                    <c:v>5:26</c:v>
                  </c:pt>
                  <c:pt idx="2366">
                    <c:v>6:10</c:v>
                  </c:pt>
                  <c:pt idx="2367">
                    <c:v>6:27</c:v>
                  </c:pt>
                  <c:pt idx="2376">
                    <c:v>7:00</c:v>
                  </c:pt>
                  <c:pt idx="2377">
                    <c:v>7:50</c:v>
                  </c:pt>
                  <c:pt idx="2378">
                    <c:v>9:30</c:v>
                  </c:pt>
                  <c:pt idx="2379">
                    <c:v>10:13</c:v>
                  </c:pt>
                  <c:pt idx="2380">
                    <c:v>12:33</c:v>
                  </c:pt>
                  <c:pt idx="2389">
                    <c:v>19:00</c:v>
                  </c:pt>
                  <c:pt idx="2390">
                    <c:v>20:25</c:v>
                  </c:pt>
                  <c:pt idx="2391">
                    <c:v>20:41</c:v>
                  </c:pt>
                  <c:pt idx="2392">
                    <c:v>2:00</c:v>
                  </c:pt>
                  <c:pt idx="2393">
                    <c:v>6:32</c:v>
                  </c:pt>
                  <c:pt idx="2403">
                    <c:v>7:00</c:v>
                  </c:pt>
                  <c:pt idx="2404">
                    <c:v>8:30</c:v>
                  </c:pt>
                  <c:pt idx="2405">
                    <c:v>8:42</c:v>
                  </c:pt>
                  <c:pt idx="2406">
                    <c:v>14:58</c:v>
                  </c:pt>
                </c:lvl>
                <c:lvl>
                  <c:pt idx="0">
                    <c:v>01/08/2026</c:v>
                  </c:pt>
                  <c:pt idx="1">
                    <c:v>01/08/2026</c:v>
                  </c:pt>
                  <c:pt idx="2">
                    <c:v>01/08/2026</c:v>
                  </c:pt>
                  <c:pt idx="3">
                    <c:v>01/08/2026</c:v>
                  </c:pt>
                  <c:pt idx="4">
                    <c:v>01/08/2026</c:v>
                  </c:pt>
                  <c:pt idx="5">
                    <c:v>01/08/2026</c:v>
                  </c:pt>
                  <c:pt idx="6">
                    <c:v>01/08/2026</c:v>
                  </c:pt>
                  <c:pt idx="7">
                    <c:v>01/08/2026</c:v>
                  </c:pt>
                  <c:pt idx="8">
                    <c:v>01/08/2026</c:v>
                  </c:pt>
                  <c:pt idx="9">
                    <c:v>01/08/2026</c:v>
                  </c:pt>
                  <c:pt idx="10">
                    <c:v>01/08/2026</c:v>
                  </c:pt>
                  <c:pt idx="11">
                    <c:v>01/08/2026</c:v>
                  </c:pt>
                  <c:pt idx="12">
                    <c:v>☀  TURNO DIURNO</c:v>
                  </c:pt>
                  <c:pt idx="13">
                    <c:v>01/08/2026</c:v>
                  </c:pt>
                  <c:pt idx="14">
                    <c:v>01/08/2026</c:v>
                  </c:pt>
                  <c:pt idx="15">
                    <c:v>01/08/2026</c:v>
                  </c:pt>
                  <c:pt idx="16">
                    <c:v>01/08/2026</c:v>
                  </c:pt>
                  <c:pt idx="17">
                    <c:v>01/08/2026</c:v>
                  </c:pt>
                  <c:pt idx="18">
                    <c:v>01/08/2026</c:v>
                  </c:pt>
                  <c:pt idx="19">
                    <c:v>01/08/2026</c:v>
                  </c:pt>
                  <c:pt idx="20">
                    <c:v>01/08/2026</c:v>
                  </c:pt>
                  <c:pt idx="21">
                    <c:v>01/08/2026</c:v>
                  </c:pt>
                  <c:pt idx="22">
                    <c:v>01/08/2026</c:v>
                  </c:pt>
                  <c:pt idx="23">
                    <c:v>01/08/2026</c:v>
                  </c:pt>
                  <c:pt idx="24">
                    <c:v>01/08/2026</c:v>
                  </c:pt>
                  <c:pt idx="25">
                    <c:v>🌙  TURNO NOTURNO</c:v>
                  </c:pt>
                  <c:pt idx="26">
                    <c:v>TOTAL GLOBAL DO DIA</c:v>
                  </c:pt>
                  <c:pt idx="27">
                    <c:v>02/08/2026</c:v>
                  </c:pt>
                  <c:pt idx="28">
                    <c:v>02/08/2026</c:v>
                  </c:pt>
                  <c:pt idx="29">
                    <c:v>02/08/2026</c:v>
                  </c:pt>
                  <c:pt idx="30">
                    <c:v>02/08/2026</c:v>
                  </c:pt>
                  <c:pt idx="31">
                    <c:v>02/08/2026</c:v>
                  </c:pt>
                  <c:pt idx="32">
                    <c:v>02/08/2026</c:v>
                  </c:pt>
                  <c:pt idx="33">
                    <c:v>02/08/2026</c:v>
                  </c:pt>
                  <c:pt idx="34">
                    <c:v>02/08/2026</c:v>
                  </c:pt>
                  <c:pt idx="35">
                    <c:v>02/08/2026</c:v>
                  </c:pt>
                  <c:pt idx="36">
                    <c:v>02/08/2026</c:v>
                  </c:pt>
                  <c:pt idx="37">
                    <c:v>02/08/2026</c:v>
                  </c:pt>
                  <c:pt idx="38">
                    <c:v>02/08/2026</c:v>
                  </c:pt>
                  <c:pt idx="39">
                    <c:v>☀  TURNO DIURNO</c:v>
                  </c:pt>
                  <c:pt idx="40">
                    <c:v>02/08/2026</c:v>
                  </c:pt>
                  <c:pt idx="41">
                    <c:v>02/08/2026</c:v>
                  </c:pt>
                  <c:pt idx="42">
                    <c:v>02/08/2026</c:v>
                  </c:pt>
                  <c:pt idx="43">
                    <c:v>02/08/2026</c:v>
                  </c:pt>
                  <c:pt idx="44">
                    <c:v>02/08/2026</c:v>
                  </c:pt>
                  <c:pt idx="45">
                    <c:v>02/08/2026</c:v>
                  </c:pt>
                  <c:pt idx="46">
                    <c:v>02/08/2026</c:v>
                  </c:pt>
                  <c:pt idx="47">
                    <c:v>02/08/2026</c:v>
                  </c:pt>
                  <c:pt idx="48">
                    <c:v>02/08/2026</c:v>
                  </c:pt>
                  <c:pt idx="49">
                    <c:v>02/08/2026</c:v>
                  </c:pt>
                  <c:pt idx="50">
                    <c:v>02/08/2026</c:v>
                  </c:pt>
                  <c:pt idx="51">
                    <c:v>02/08/2026</c:v>
                  </c:pt>
                  <c:pt idx="52">
                    <c:v>🌙  TURNO NOTURNO</c:v>
                  </c:pt>
                  <c:pt idx="53">
                    <c:v>TOTAL GLOBAL DO DIA</c:v>
                  </c:pt>
                  <c:pt idx="54">
                    <c:v>03/08/2026</c:v>
                  </c:pt>
                  <c:pt idx="55">
                    <c:v>03/08/2026</c:v>
                  </c:pt>
                  <c:pt idx="56">
                    <c:v>03/08/2026</c:v>
                  </c:pt>
                  <c:pt idx="57">
                    <c:v>03/08/2026</c:v>
                  </c:pt>
                  <c:pt idx="58">
                    <c:v>03/08/2026</c:v>
                  </c:pt>
                  <c:pt idx="59">
                    <c:v>03/08/2026</c:v>
                  </c:pt>
                  <c:pt idx="60">
                    <c:v>03/08/2026</c:v>
                  </c:pt>
                  <c:pt idx="61">
                    <c:v>03/08/2026</c:v>
                  </c:pt>
                  <c:pt idx="62">
                    <c:v>03/08/2026</c:v>
                  </c:pt>
                  <c:pt idx="63">
                    <c:v>03/08/2026</c:v>
                  </c:pt>
                  <c:pt idx="64">
                    <c:v>03/08/2026</c:v>
                  </c:pt>
                  <c:pt idx="65">
                    <c:v>03/08/2026</c:v>
                  </c:pt>
                  <c:pt idx="66">
                    <c:v>☀  TURNO DIURNO</c:v>
                  </c:pt>
                  <c:pt idx="67">
                    <c:v>03/08/2026</c:v>
                  </c:pt>
                  <c:pt idx="68">
                    <c:v>03/08/2026</c:v>
                  </c:pt>
                  <c:pt idx="69">
                    <c:v>03/08/2026</c:v>
                  </c:pt>
                  <c:pt idx="70">
                    <c:v>03/08/2026</c:v>
                  </c:pt>
                  <c:pt idx="71">
                    <c:v>03/08/2026</c:v>
                  </c:pt>
                  <c:pt idx="72">
                    <c:v>03/08/2026</c:v>
                  </c:pt>
                  <c:pt idx="73">
                    <c:v>03/08/2026</c:v>
                  </c:pt>
                  <c:pt idx="74">
                    <c:v>03/08/2026</c:v>
                  </c:pt>
                  <c:pt idx="75">
                    <c:v>03/08/2026</c:v>
                  </c:pt>
                  <c:pt idx="76">
                    <c:v>03/08/2026</c:v>
                  </c:pt>
                  <c:pt idx="77">
                    <c:v>03/08/2026</c:v>
                  </c:pt>
                  <c:pt idx="78">
                    <c:v>03/08/2026</c:v>
                  </c:pt>
                  <c:pt idx="79">
                    <c:v>🌙  TURNO NOTURNO</c:v>
                  </c:pt>
                  <c:pt idx="80">
                    <c:v>TOTAL GLOBAL DO DIA</c:v>
                  </c:pt>
                  <c:pt idx="81">
                    <c:v>04/08/2026</c:v>
                  </c:pt>
                  <c:pt idx="82">
                    <c:v>04/08/2026</c:v>
                  </c:pt>
                  <c:pt idx="83">
                    <c:v>04/08/2026</c:v>
                  </c:pt>
                  <c:pt idx="84">
                    <c:v>04/08/2026</c:v>
                  </c:pt>
                  <c:pt idx="85">
                    <c:v>04/08/2026</c:v>
                  </c:pt>
                  <c:pt idx="86">
                    <c:v>04/08/2026</c:v>
                  </c:pt>
                  <c:pt idx="87">
                    <c:v>04/08/2026</c:v>
                  </c:pt>
                  <c:pt idx="88">
                    <c:v>04/08/2026</c:v>
                  </c:pt>
                  <c:pt idx="89">
                    <c:v>04/08/2026</c:v>
                  </c:pt>
                  <c:pt idx="90">
                    <c:v>04/08/2026</c:v>
                  </c:pt>
                  <c:pt idx="91">
                    <c:v>04/08/2026</c:v>
                  </c:pt>
                  <c:pt idx="92">
                    <c:v>04/08/2026</c:v>
                  </c:pt>
                  <c:pt idx="93">
                    <c:v>☀  TURNO DIURNO</c:v>
                  </c:pt>
                  <c:pt idx="94">
                    <c:v>04/08/2026</c:v>
                  </c:pt>
                  <c:pt idx="95">
                    <c:v>04/08/2026</c:v>
                  </c:pt>
                  <c:pt idx="96">
                    <c:v>04/08/2026</c:v>
                  </c:pt>
                  <c:pt idx="97">
                    <c:v>04/08/2026</c:v>
                  </c:pt>
                  <c:pt idx="98">
                    <c:v>04/08/2026</c:v>
                  </c:pt>
                  <c:pt idx="99">
                    <c:v>04/08/2026</c:v>
                  </c:pt>
                  <c:pt idx="100">
                    <c:v>04/08/2026</c:v>
                  </c:pt>
                  <c:pt idx="101">
                    <c:v>04/08/2026</c:v>
                  </c:pt>
                  <c:pt idx="102">
                    <c:v>04/08/2026</c:v>
                  </c:pt>
                  <c:pt idx="103">
                    <c:v>04/08/2026</c:v>
                  </c:pt>
                  <c:pt idx="104">
                    <c:v>04/08/2026</c:v>
                  </c:pt>
                  <c:pt idx="105">
                    <c:v>04/08/2026</c:v>
                  </c:pt>
                  <c:pt idx="106">
                    <c:v>🌙  TURNO NOTURNO</c:v>
                  </c:pt>
                  <c:pt idx="107">
                    <c:v>TOTAL GLOBAL DO DIA</c:v>
                  </c:pt>
                  <c:pt idx="108">
                    <c:v>05/08/2026</c:v>
                  </c:pt>
                  <c:pt idx="109">
                    <c:v>05/08/2026</c:v>
                  </c:pt>
                  <c:pt idx="110">
                    <c:v>05/08/2026</c:v>
                  </c:pt>
                  <c:pt idx="111">
                    <c:v>05/08/2026</c:v>
                  </c:pt>
                  <c:pt idx="112">
                    <c:v>05/08/2026</c:v>
                  </c:pt>
                  <c:pt idx="113">
                    <c:v>05/08/2026</c:v>
                  </c:pt>
                  <c:pt idx="114">
                    <c:v>05/08/2026</c:v>
                  </c:pt>
                  <c:pt idx="115">
                    <c:v>05/08/2026</c:v>
                  </c:pt>
                  <c:pt idx="116">
                    <c:v>05/08/2026</c:v>
                  </c:pt>
                  <c:pt idx="117">
                    <c:v>05/08/2026</c:v>
                  </c:pt>
                  <c:pt idx="118">
                    <c:v>05/08/2026</c:v>
                  </c:pt>
                  <c:pt idx="119">
                    <c:v>05/08/2026</c:v>
                  </c:pt>
                  <c:pt idx="120">
                    <c:v>☀  TURNO DIURNO</c:v>
                  </c:pt>
                  <c:pt idx="121">
                    <c:v>05/08/2026</c:v>
                  </c:pt>
                  <c:pt idx="122">
                    <c:v>05/08/2026</c:v>
                  </c:pt>
                  <c:pt idx="123">
                    <c:v>05/08/2026</c:v>
                  </c:pt>
                  <c:pt idx="124">
                    <c:v>05/08/2026</c:v>
                  </c:pt>
                  <c:pt idx="125">
                    <c:v>05/08/2026</c:v>
                  </c:pt>
                  <c:pt idx="126">
                    <c:v>05/08/2026</c:v>
                  </c:pt>
                  <c:pt idx="127">
                    <c:v>05/08/2026</c:v>
                  </c:pt>
                  <c:pt idx="128">
                    <c:v>05/08/2026</c:v>
                  </c:pt>
                  <c:pt idx="129">
                    <c:v>05/08/2026</c:v>
                  </c:pt>
                  <c:pt idx="130">
                    <c:v>05/08/2026</c:v>
                  </c:pt>
                  <c:pt idx="131">
                    <c:v>05/08/2026</c:v>
                  </c:pt>
                  <c:pt idx="132">
                    <c:v>05/08/2026</c:v>
                  </c:pt>
                  <c:pt idx="133">
                    <c:v>🌙  TURNO NOTURNO</c:v>
                  </c:pt>
                  <c:pt idx="134">
                    <c:v>TOTAL GLOBAL DO DIA</c:v>
                  </c:pt>
                  <c:pt idx="135">
                    <c:v>06/08/2026</c:v>
                  </c:pt>
                  <c:pt idx="136">
                    <c:v>06/08/2026</c:v>
                  </c:pt>
                  <c:pt idx="137">
                    <c:v>06/08/2026</c:v>
                  </c:pt>
                  <c:pt idx="138">
                    <c:v>06/08/2026</c:v>
                  </c:pt>
                  <c:pt idx="139">
                    <c:v>06/08/2026</c:v>
                  </c:pt>
                  <c:pt idx="140">
                    <c:v>06/08/2026</c:v>
                  </c:pt>
                  <c:pt idx="141">
                    <c:v>06/08/2026</c:v>
                  </c:pt>
                  <c:pt idx="142">
                    <c:v>06/08/2026</c:v>
                  </c:pt>
                  <c:pt idx="143">
                    <c:v>06/08/2026</c:v>
                  </c:pt>
                  <c:pt idx="144">
                    <c:v>06/08/2026</c:v>
                  </c:pt>
                  <c:pt idx="145">
                    <c:v>06/08/2026</c:v>
                  </c:pt>
                  <c:pt idx="146">
                    <c:v>06/08/2026</c:v>
                  </c:pt>
                  <c:pt idx="147">
                    <c:v>☀  TURNO DIURNO</c:v>
                  </c:pt>
                  <c:pt idx="148">
                    <c:v>06/08/2026</c:v>
                  </c:pt>
                  <c:pt idx="149">
                    <c:v>06/08/2026</c:v>
                  </c:pt>
                  <c:pt idx="150">
                    <c:v>06/08/2026</c:v>
                  </c:pt>
                  <c:pt idx="151">
                    <c:v>06/08/2026</c:v>
                  </c:pt>
                  <c:pt idx="152">
                    <c:v>06/08/2026</c:v>
                  </c:pt>
                  <c:pt idx="153">
                    <c:v>06/08/2026</c:v>
                  </c:pt>
                  <c:pt idx="154">
                    <c:v>06/08/2026</c:v>
                  </c:pt>
                  <c:pt idx="155">
                    <c:v>06/08/2026</c:v>
                  </c:pt>
                  <c:pt idx="156">
                    <c:v>06/08/2026</c:v>
                  </c:pt>
                  <c:pt idx="157">
                    <c:v>06/08/2026</c:v>
                  </c:pt>
                  <c:pt idx="158">
                    <c:v>06/08/2026</c:v>
                  </c:pt>
                  <c:pt idx="159">
                    <c:v>06/08/2026</c:v>
                  </c:pt>
                  <c:pt idx="160">
                    <c:v>🌙  TURNO NOTURNO</c:v>
                  </c:pt>
                  <c:pt idx="161">
                    <c:v>TOTAL GLOBAL DO DIA</c:v>
                  </c:pt>
                  <c:pt idx="162">
                    <c:v>07/08/2026</c:v>
                  </c:pt>
                  <c:pt idx="163">
                    <c:v>07/08/2026</c:v>
                  </c:pt>
                  <c:pt idx="164">
                    <c:v>07/08/2026</c:v>
                  </c:pt>
                  <c:pt idx="165">
                    <c:v>07/08/2026</c:v>
                  </c:pt>
                  <c:pt idx="166">
                    <c:v>07/08/2026</c:v>
                  </c:pt>
                  <c:pt idx="167">
                    <c:v>07/08/2026</c:v>
                  </c:pt>
                  <c:pt idx="168">
                    <c:v>07/08/2026</c:v>
                  </c:pt>
                  <c:pt idx="169">
                    <c:v>07/08/2026</c:v>
                  </c:pt>
                  <c:pt idx="170">
                    <c:v>07/08/2026</c:v>
                  </c:pt>
                  <c:pt idx="171">
                    <c:v>07/08/2026</c:v>
                  </c:pt>
                  <c:pt idx="172">
                    <c:v>07/08/2026</c:v>
                  </c:pt>
                  <c:pt idx="173">
                    <c:v>07/08/2026</c:v>
                  </c:pt>
                  <c:pt idx="174">
                    <c:v>☀  TURNO DIURNO</c:v>
                  </c:pt>
                  <c:pt idx="175">
                    <c:v>07/08/2026</c:v>
                  </c:pt>
                  <c:pt idx="176">
                    <c:v>07/08/2026</c:v>
                  </c:pt>
                  <c:pt idx="177">
                    <c:v>07/08/2026</c:v>
                  </c:pt>
                  <c:pt idx="178">
                    <c:v>07/08/2026</c:v>
                  </c:pt>
                  <c:pt idx="179">
                    <c:v>07/08/2026</c:v>
                  </c:pt>
                  <c:pt idx="180">
                    <c:v>07/08/2026</c:v>
                  </c:pt>
                  <c:pt idx="181">
                    <c:v>07/08/2026</c:v>
                  </c:pt>
                  <c:pt idx="182">
                    <c:v>07/08/2026</c:v>
                  </c:pt>
                  <c:pt idx="183">
                    <c:v>07/08/2026</c:v>
                  </c:pt>
                  <c:pt idx="184">
                    <c:v>07/08/2026</c:v>
                  </c:pt>
                  <c:pt idx="185">
                    <c:v>07/08/2026</c:v>
                  </c:pt>
                  <c:pt idx="186">
                    <c:v>07/08/2026</c:v>
                  </c:pt>
                  <c:pt idx="187">
                    <c:v>🌙  TURNO NOTURNO</c:v>
                  </c:pt>
                  <c:pt idx="188">
                    <c:v>TOTAL GLOBAL DO DIA</c:v>
                  </c:pt>
                  <c:pt idx="189">
                    <c:v>08/08/2026</c:v>
                  </c:pt>
                  <c:pt idx="190">
                    <c:v>08/08/2026</c:v>
                  </c:pt>
                  <c:pt idx="191">
                    <c:v>08/08/2026</c:v>
                  </c:pt>
                  <c:pt idx="192">
                    <c:v>08/08/2026</c:v>
                  </c:pt>
                  <c:pt idx="193">
                    <c:v>08/08/2026</c:v>
                  </c:pt>
                  <c:pt idx="194">
                    <c:v>08/08/2026</c:v>
                  </c:pt>
                  <c:pt idx="195">
                    <c:v>08/08/2026</c:v>
                  </c:pt>
                  <c:pt idx="196">
                    <c:v>08/08/2026</c:v>
                  </c:pt>
                  <c:pt idx="197">
                    <c:v>08/08/2026</c:v>
                  </c:pt>
                  <c:pt idx="198">
                    <c:v>08/08/2026</c:v>
                  </c:pt>
                  <c:pt idx="199">
                    <c:v>08/08/2026</c:v>
                  </c:pt>
                  <c:pt idx="200">
                    <c:v>08/08/2026</c:v>
                  </c:pt>
                  <c:pt idx="201">
                    <c:v>☀  TURNO DIURNO</c:v>
                  </c:pt>
                  <c:pt idx="202">
                    <c:v>08/08/2026</c:v>
                  </c:pt>
                  <c:pt idx="203">
                    <c:v>08/08/2026</c:v>
                  </c:pt>
                  <c:pt idx="204">
                    <c:v>08/08/2026</c:v>
                  </c:pt>
                  <c:pt idx="205">
                    <c:v>08/08/2026</c:v>
                  </c:pt>
                  <c:pt idx="206">
                    <c:v>08/08/2026</c:v>
                  </c:pt>
                  <c:pt idx="207">
                    <c:v>08/08/2026</c:v>
                  </c:pt>
                  <c:pt idx="208">
                    <c:v>08/08/2026</c:v>
                  </c:pt>
                  <c:pt idx="209">
                    <c:v>08/08/2026</c:v>
                  </c:pt>
                  <c:pt idx="210">
                    <c:v>08/08/2026</c:v>
                  </c:pt>
                  <c:pt idx="211">
                    <c:v>08/08/2026</c:v>
                  </c:pt>
                  <c:pt idx="212">
                    <c:v>08/08/2026</c:v>
                  </c:pt>
                  <c:pt idx="213">
                    <c:v>08/08/2026</c:v>
                  </c:pt>
                  <c:pt idx="214">
                    <c:v>🌙  TURNO NOTURNO</c:v>
                  </c:pt>
                  <c:pt idx="215">
                    <c:v>TOTAL GLOBAL DO DIA</c:v>
                  </c:pt>
                  <c:pt idx="216">
                    <c:v>09/08/2026</c:v>
                  </c:pt>
                  <c:pt idx="217">
                    <c:v>09/08/2026</c:v>
                  </c:pt>
                  <c:pt idx="218">
                    <c:v>09/08/2026</c:v>
                  </c:pt>
                  <c:pt idx="219">
                    <c:v>09/08/2026</c:v>
                  </c:pt>
                  <c:pt idx="220">
                    <c:v>09/08/2026</c:v>
                  </c:pt>
                  <c:pt idx="221">
                    <c:v>09/08/2026</c:v>
                  </c:pt>
                  <c:pt idx="222">
                    <c:v>09/08/2026</c:v>
                  </c:pt>
                  <c:pt idx="223">
                    <c:v>09/08/2026</c:v>
                  </c:pt>
                  <c:pt idx="224">
                    <c:v>09/08/2026</c:v>
                  </c:pt>
                  <c:pt idx="225">
                    <c:v>09/08/2026</c:v>
                  </c:pt>
                  <c:pt idx="226">
                    <c:v>09/08/2026</c:v>
                  </c:pt>
                  <c:pt idx="227">
                    <c:v>09/08/2026</c:v>
                  </c:pt>
                  <c:pt idx="228">
                    <c:v>☀  TURNO DIURNO</c:v>
                  </c:pt>
                  <c:pt idx="229">
                    <c:v>09/08/2026</c:v>
                  </c:pt>
                  <c:pt idx="230">
                    <c:v>09/08/2026</c:v>
                  </c:pt>
                  <c:pt idx="231">
                    <c:v>09/08/2026</c:v>
                  </c:pt>
                  <c:pt idx="232">
                    <c:v>09/08/2026</c:v>
                  </c:pt>
                  <c:pt idx="233">
                    <c:v>09/08/2026</c:v>
                  </c:pt>
                  <c:pt idx="234">
                    <c:v>09/08/2026</c:v>
                  </c:pt>
                  <c:pt idx="235">
                    <c:v>09/08/2026</c:v>
                  </c:pt>
                  <c:pt idx="236">
                    <c:v>09/08/2026</c:v>
                  </c:pt>
                  <c:pt idx="237">
                    <c:v>09/08/2026</c:v>
                  </c:pt>
                  <c:pt idx="238">
                    <c:v>09/08/2026</c:v>
                  </c:pt>
                  <c:pt idx="239">
                    <c:v>09/08/2026</c:v>
                  </c:pt>
                  <c:pt idx="240">
                    <c:v>09/08/2026</c:v>
                  </c:pt>
                  <c:pt idx="241">
                    <c:v>🌙  TURNO NOTURNO</c:v>
                  </c:pt>
                  <c:pt idx="242">
                    <c:v>TOTAL GLOBAL DO DIA</c:v>
                  </c:pt>
                  <c:pt idx="243">
                    <c:v>10/08/2026</c:v>
                  </c:pt>
                  <c:pt idx="244">
                    <c:v>10/08/2026</c:v>
                  </c:pt>
                  <c:pt idx="245">
                    <c:v>10/08/2026</c:v>
                  </c:pt>
                  <c:pt idx="246">
                    <c:v>10/08/2026</c:v>
                  </c:pt>
                  <c:pt idx="247">
                    <c:v>10/08/2026</c:v>
                  </c:pt>
                  <c:pt idx="248">
                    <c:v>10/08/2026</c:v>
                  </c:pt>
                  <c:pt idx="249">
                    <c:v>10/08/2026</c:v>
                  </c:pt>
                  <c:pt idx="250">
                    <c:v>10/08/2026</c:v>
                  </c:pt>
                  <c:pt idx="251">
                    <c:v>10/08/2026</c:v>
                  </c:pt>
                  <c:pt idx="252">
                    <c:v>10/08/2026</c:v>
                  </c:pt>
                  <c:pt idx="253">
                    <c:v>10/08/2026</c:v>
                  </c:pt>
                  <c:pt idx="254">
                    <c:v>10/08/2026</c:v>
                  </c:pt>
                  <c:pt idx="255">
                    <c:v>☀  TURNO DIURNO</c:v>
                  </c:pt>
                  <c:pt idx="256">
                    <c:v>10/08/2026</c:v>
                  </c:pt>
                  <c:pt idx="257">
                    <c:v>10/08/2026</c:v>
                  </c:pt>
                  <c:pt idx="258">
                    <c:v>10/08/2026</c:v>
                  </c:pt>
                  <c:pt idx="259">
                    <c:v>10/08/2026</c:v>
                  </c:pt>
                  <c:pt idx="260">
                    <c:v>10/08/2026</c:v>
                  </c:pt>
                  <c:pt idx="261">
                    <c:v>10/08/2026</c:v>
                  </c:pt>
                  <c:pt idx="262">
                    <c:v>10/08/2026</c:v>
                  </c:pt>
                  <c:pt idx="263">
                    <c:v>10/08/2026</c:v>
                  </c:pt>
                  <c:pt idx="264">
                    <c:v>10/08/2026</c:v>
                  </c:pt>
                  <c:pt idx="265">
                    <c:v>10/08/2026</c:v>
                  </c:pt>
                  <c:pt idx="266">
                    <c:v>10/08/2026</c:v>
                  </c:pt>
                  <c:pt idx="267">
                    <c:v>10/08/2026</c:v>
                  </c:pt>
                  <c:pt idx="268">
                    <c:v>🌙  TURNO NOTURNO</c:v>
                  </c:pt>
                  <c:pt idx="269">
                    <c:v>TOTAL GLOBAL DO DIA</c:v>
                  </c:pt>
                  <c:pt idx="270">
                    <c:v>11/08/2026</c:v>
                  </c:pt>
                  <c:pt idx="271">
                    <c:v>11/08/2026</c:v>
                  </c:pt>
                  <c:pt idx="272">
                    <c:v>11/08/2026</c:v>
                  </c:pt>
                  <c:pt idx="273">
                    <c:v>11/08/2026</c:v>
                  </c:pt>
                  <c:pt idx="274">
                    <c:v>11/08/2026</c:v>
                  </c:pt>
                  <c:pt idx="275">
                    <c:v>11/08/2026</c:v>
                  </c:pt>
                  <c:pt idx="276">
                    <c:v>11/08/2026</c:v>
                  </c:pt>
                  <c:pt idx="277">
                    <c:v>11/08/2026</c:v>
                  </c:pt>
                  <c:pt idx="278">
                    <c:v>11/08/2026</c:v>
                  </c:pt>
                  <c:pt idx="279">
                    <c:v>11/08/2026</c:v>
                  </c:pt>
                  <c:pt idx="280">
                    <c:v>11/08/2026</c:v>
                  </c:pt>
                  <c:pt idx="281">
                    <c:v>11/08/2026</c:v>
                  </c:pt>
                  <c:pt idx="282">
                    <c:v>☀  TURNO DIURNO</c:v>
                  </c:pt>
                  <c:pt idx="283">
                    <c:v>11/08/2026</c:v>
                  </c:pt>
                  <c:pt idx="284">
                    <c:v>11/08/2026</c:v>
                  </c:pt>
                  <c:pt idx="285">
                    <c:v>11/08/2026</c:v>
                  </c:pt>
                  <c:pt idx="286">
                    <c:v>11/08/2026</c:v>
                  </c:pt>
                  <c:pt idx="287">
                    <c:v>11/08/2026</c:v>
                  </c:pt>
                  <c:pt idx="288">
                    <c:v>11/08/2026</c:v>
                  </c:pt>
                  <c:pt idx="289">
                    <c:v>11/08/2026</c:v>
                  </c:pt>
                  <c:pt idx="290">
                    <c:v>11/08/2026</c:v>
                  </c:pt>
                  <c:pt idx="291">
                    <c:v>11/08/2026</c:v>
                  </c:pt>
                  <c:pt idx="292">
                    <c:v>11/08/2026</c:v>
                  </c:pt>
                  <c:pt idx="293">
                    <c:v>11/08/2026</c:v>
                  </c:pt>
                  <c:pt idx="294">
                    <c:v>11/08/2026</c:v>
                  </c:pt>
                  <c:pt idx="295">
                    <c:v>🌙  TURNO NOTURNO</c:v>
                  </c:pt>
                  <c:pt idx="296">
                    <c:v>TOTAL GLOBAL DO DIA</c:v>
                  </c:pt>
                  <c:pt idx="297">
                    <c:v>12/08/2026</c:v>
                  </c:pt>
                  <c:pt idx="298">
                    <c:v>12/08/2026</c:v>
                  </c:pt>
                  <c:pt idx="299">
                    <c:v>12/08/2026</c:v>
                  </c:pt>
                  <c:pt idx="300">
                    <c:v>12/08/2026</c:v>
                  </c:pt>
                  <c:pt idx="301">
                    <c:v>12/08/2026</c:v>
                  </c:pt>
                  <c:pt idx="302">
                    <c:v>12/08/2026</c:v>
                  </c:pt>
                  <c:pt idx="303">
                    <c:v>12/08/2026</c:v>
                  </c:pt>
                  <c:pt idx="304">
                    <c:v>12/08/2026</c:v>
                  </c:pt>
                  <c:pt idx="305">
                    <c:v>12/08/2026</c:v>
                  </c:pt>
                  <c:pt idx="306">
                    <c:v>12/08/2026</c:v>
                  </c:pt>
                  <c:pt idx="307">
                    <c:v>12/08/2026</c:v>
                  </c:pt>
                  <c:pt idx="308">
                    <c:v>12/08/2026</c:v>
                  </c:pt>
                  <c:pt idx="309">
                    <c:v>☀  TURNO DIURNO</c:v>
                  </c:pt>
                  <c:pt idx="310">
                    <c:v>12/08/2026</c:v>
                  </c:pt>
                  <c:pt idx="311">
                    <c:v>12/08/2026</c:v>
                  </c:pt>
                  <c:pt idx="312">
                    <c:v>12/08/2026</c:v>
                  </c:pt>
                  <c:pt idx="313">
                    <c:v>12/08/2026</c:v>
                  </c:pt>
                  <c:pt idx="314">
                    <c:v>12/08/2026</c:v>
                  </c:pt>
                  <c:pt idx="315">
                    <c:v>12/08/2026</c:v>
                  </c:pt>
                  <c:pt idx="316">
                    <c:v>12/08/2026</c:v>
                  </c:pt>
                  <c:pt idx="317">
                    <c:v>12/08/2026</c:v>
                  </c:pt>
                  <c:pt idx="318">
                    <c:v>12/08/2026</c:v>
                  </c:pt>
                  <c:pt idx="319">
                    <c:v>12/08/2026</c:v>
                  </c:pt>
                  <c:pt idx="320">
                    <c:v>12/08/2026</c:v>
                  </c:pt>
                  <c:pt idx="321">
                    <c:v>12/08/2026</c:v>
                  </c:pt>
                  <c:pt idx="322">
                    <c:v>🌙  TURNO NOTURNO</c:v>
                  </c:pt>
                  <c:pt idx="323">
                    <c:v>TOTAL GLOBAL DO DIA</c:v>
                  </c:pt>
                  <c:pt idx="324">
                    <c:v>13/08/2026</c:v>
                  </c:pt>
                  <c:pt idx="325">
                    <c:v>13/08/2026</c:v>
                  </c:pt>
                  <c:pt idx="326">
                    <c:v>13/08/2026</c:v>
                  </c:pt>
                  <c:pt idx="327">
                    <c:v>13/08/2026</c:v>
                  </c:pt>
                  <c:pt idx="328">
                    <c:v>13/08/2026</c:v>
                  </c:pt>
                  <c:pt idx="329">
                    <c:v>13/08/2026</c:v>
                  </c:pt>
                  <c:pt idx="330">
                    <c:v>13/08/2026</c:v>
                  </c:pt>
                  <c:pt idx="331">
                    <c:v>13/08/2026</c:v>
                  </c:pt>
                  <c:pt idx="332">
                    <c:v>13/08/2026</c:v>
                  </c:pt>
                  <c:pt idx="333">
                    <c:v>13/08/2026</c:v>
                  </c:pt>
                  <c:pt idx="334">
                    <c:v>13/08/2026</c:v>
                  </c:pt>
                  <c:pt idx="335">
                    <c:v>13/08/2026</c:v>
                  </c:pt>
                  <c:pt idx="336">
                    <c:v>☀  TURNO DIURNO</c:v>
                  </c:pt>
                  <c:pt idx="337">
                    <c:v>13/08/2026</c:v>
                  </c:pt>
                  <c:pt idx="338">
                    <c:v>13/08/2026</c:v>
                  </c:pt>
                  <c:pt idx="339">
                    <c:v>13/08/2026</c:v>
                  </c:pt>
                  <c:pt idx="340">
                    <c:v>13/08/2026</c:v>
                  </c:pt>
                  <c:pt idx="341">
                    <c:v>13/08/2026</c:v>
                  </c:pt>
                  <c:pt idx="342">
                    <c:v>13/08/2026</c:v>
                  </c:pt>
                  <c:pt idx="343">
                    <c:v>13/08/2026</c:v>
                  </c:pt>
                  <c:pt idx="344">
                    <c:v>13/08/2026</c:v>
                  </c:pt>
                  <c:pt idx="345">
                    <c:v>13/08/2026</c:v>
                  </c:pt>
                  <c:pt idx="346">
                    <c:v>13/08/2026</c:v>
                  </c:pt>
                  <c:pt idx="347">
                    <c:v>13/08/2026</c:v>
                  </c:pt>
                  <c:pt idx="348">
                    <c:v>13/08/2026</c:v>
                  </c:pt>
                  <c:pt idx="349">
                    <c:v>🌙  TURNO NOTURNO</c:v>
                  </c:pt>
                  <c:pt idx="350">
                    <c:v>TOTAL GLOBAL DO DIA</c:v>
                  </c:pt>
                  <c:pt idx="351">
                    <c:v>14/08/2026</c:v>
                  </c:pt>
                  <c:pt idx="352">
                    <c:v>14/08/2026</c:v>
                  </c:pt>
                  <c:pt idx="353">
                    <c:v>14/08/2026</c:v>
                  </c:pt>
                  <c:pt idx="354">
                    <c:v>14/08/2026</c:v>
                  </c:pt>
                  <c:pt idx="355">
                    <c:v>14/08/2026</c:v>
                  </c:pt>
                  <c:pt idx="356">
                    <c:v>14/08/2026</c:v>
                  </c:pt>
                  <c:pt idx="357">
                    <c:v>14/08/2026</c:v>
                  </c:pt>
                  <c:pt idx="358">
                    <c:v>14/08/2026</c:v>
                  </c:pt>
                  <c:pt idx="359">
                    <c:v>14/08/2026</c:v>
                  </c:pt>
                  <c:pt idx="360">
                    <c:v>14/08/2026</c:v>
                  </c:pt>
                  <c:pt idx="361">
                    <c:v>14/08/2026</c:v>
                  </c:pt>
                  <c:pt idx="362">
                    <c:v>14/08/2026</c:v>
                  </c:pt>
                  <c:pt idx="363">
                    <c:v>☀  TURNO DIURNO</c:v>
                  </c:pt>
                  <c:pt idx="364">
                    <c:v>14/08/2026</c:v>
                  </c:pt>
                  <c:pt idx="365">
                    <c:v>14/08/2026</c:v>
                  </c:pt>
                  <c:pt idx="366">
                    <c:v>14/08/2026</c:v>
                  </c:pt>
                  <c:pt idx="367">
                    <c:v>14/08/2026</c:v>
                  </c:pt>
                  <c:pt idx="368">
                    <c:v>14/08/2026</c:v>
                  </c:pt>
                  <c:pt idx="369">
                    <c:v>14/08/2026</c:v>
                  </c:pt>
                  <c:pt idx="370">
                    <c:v>14/08/2026</c:v>
                  </c:pt>
                  <c:pt idx="371">
                    <c:v>14/08/2026</c:v>
                  </c:pt>
                  <c:pt idx="372">
                    <c:v>14/08/2026</c:v>
                  </c:pt>
                  <c:pt idx="373">
                    <c:v>14/08/2026</c:v>
                  </c:pt>
                  <c:pt idx="374">
                    <c:v>14/08/2026</c:v>
                  </c:pt>
                  <c:pt idx="375">
                    <c:v>14/08/2026</c:v>
                  </c:pt>
                  <c:pt idx="376">
                    <c:v>🌙  TURNO NOTURNO</c:v>
                  </c:pt>
                  <c:pt idx="377">
                    <c:v>TOTAL GLOBAL DO DIA</c:v>
                  </c:pt>
                  <c:pt idx="378">
                    <c:v>15/08/2026</c:v>
                  </c:pt>
                  <c:pt idx="379">
                    <c:v>15/08/2026</c:v>
                  </c:pt>
                  <c:pt idx="380">
                    <c:v>15/08/2026</c:v>
                  </c:pt>
                  <c:pt idx="381">
                    <c:v>15/08/2026</c:v>
                  </c:pt>
                  <c:pt idx="382">
                    <c:v>15/08/2026</c:v>
                  </c:pt>
                  <c:pt idx="383">
                    <c:v>15/08/2026</c:v>
                  </c:pt>
                  <c:pt idx="384">
                    <c:v>15/08/2026</c:v>
                  </c:pt>
                  <c:pt idx="385">
                    <c:v>15/08/2026</c:v>
                  </c:pt>
                  <c:pt idx="386">
                    <c:v>15/08/2026</c:v>
                  </c:pt>
                  <c:pt idx="387">
                    <c:v>15/08/2026</c:v>
                  </c:pt>
                  <c:pt idx="388">
                    <c:v>15/08/2026</c:v>
                  </c:pt>
                  <c:pt idx="389">
                    <c:v>15/08/2026</c:v>
                  </c:pt>
                  <c:pt idx="390">
                    <c:v>☀  TURNO DIURNO</c:v>
                  </c:pt>
                  <c:pt idx="391">
                    <c:v>15/08/2026</c:v>
                  </c:pt>
                  <c:pt idx="392">
                    <c:v>15/08/2026</c:v>
                  </c:pt>
                  <c:pt idx="393">
                    <c:v>15/08/2026</c:v>
                  </c:pt>
                  <c:pt idx="394">
                    <c:v>15/08/2026</c:v>
                  </c:pt>
                  <c:pt idx="395">
                    <c:v>15/08/2026</c:v>
                  </c:pt>
                  <c:pt idx="396">
                    <c:v>15/08/2026</c:v>
                  </c:pt>
                  <c:pt idx="397">
                    <c:v>15/08/2026</c:v>
                  </c:pt>
                  <c:pt idx="398">
                    <c:v>15/08/2026</c:v>
                  </c:pt>
                  <c:pt idx="399">
                    <c:v>15/08/2026</c:v>
                  </c:pt>
                  <c:pt idx="400">
                    <c:v>15/08/2026</c:v>
                  </c:pt>
                  <c:pt idx="401">
                    <c:v>15/08/2026</c:v>
                  </c:pt>
                  <c:pt idx="402">
                    <c:v>15/08/2026</c:v>
                  </c:pt>
                  <c:pt idx="403">
                    <c:v>🌙  TURNO NOTURNO</c:v>
                  </c:pt>
                  <c:pt idx="404">
                    <c:v>TOTAL GLOBAL DO DIA</c:v>
                  </c:pt>
                  <c:pt idx="405">
                    <c:v>16/08/2026</c:v>
                  </c:pt>
                  <c:pt idx="406">
                    <c:v>16/08/2026</c:v>
                  </c:pt>
                  <c:pt idx="407">
                    <c:v>16/08/2026</c:v>
                  </c:pt>
                  <c:pt idx="408">
                    <c:v>16/08/2026</c:v>
                  </c:pt>
                  <c:pt idx="409">
                    <c:v>16/08/2026</c:v>
                  </c:pt>
                  <c:pt idx="410">
                    <c:v>16/08/2026</c:v>
                  </c:pt>
                  <c:pt idx="411">
                    <c:v>16/08/2026</c:v>
                  </c:pt>
                  <c:pt idx="412">
                    <c:v>16/08/2026</c:v>
                  </c:pt>
                  <c:pt idx="413">
                    <c:v>16/08/2026</c:v>
                  </c:pt>
                  <c:pt idx="414">
                    <c:v>16/08/2026</c:v>
                  </c:pt>
                  <c:pt idx="415">
                    <c:v>16/08/2026</c:v>
                  </c:pt>
                  <c:pt idx="416">
                    <c:v>16/08/2026</c:v>
                  </c:pt>
                  <c:pt idx="417">
                    <c:v>☀  TURNO DIURNO</c:v>
                  </c:pt>
                  <c:pt idx="418">
                    <c:v>16/08/2026</c:v>
                  </c:pt>
                  <c:pt idx="419">
                    <c:v>16/08/2026</c:v>
                  </c:pt>
                  <c:pt idx="420">
                    <c:v>16/08/2026</c:v>
                  </c:pt>
                  <c:pt idx="421">
                    <c:v>16/08/2026</c:v>
                  </c:pt>
                  <c:pt idx="422">
                    <c:v>16/08/2026</c:v>
                  </c:pt>
                  <c:pt idx="423">
                    <c:v>16/08/2026</c:v>
                  </c:pt>
                  <c:pt idx="424">
                    <c:v>16/08/2026</c:v>
                  </c:pt>
                  <c:pt idx="425">
                    <c:v>16/08/2026</c:v>
                  </c:pt>
                  <c:pt idx="426">
                    <c:v>16/08/2026</c:v>
                  </c:pt>
                  <c:pt idx="427">
                    <c:v>16/08/2026</c:v>
                  </c:pt>
                  <c:pt idx="428">
                    <c:v>16/08/2026</c:v>
                  </c:pt>
                  <c:pt idx="429">
                    <c:v>16/08/2026</c:v>
                  </c:pt>
                  <c:pt idx="430">
                    <c:v>🌙  TURNO NOTURNO</c:v>
                  </c:pt>
                  <c:pt idx="431">
                    <c:v>TOTAL GLOBAL DO DIA</c:v>
                  </c:pt>
                  <c:pt idx="432">
                    <c:v>17/08/2026</c:v>
                  </c:pt>
                  <c:pt idx="433">
                    <c:v>17/08/2026</c:v>
                  </c:pt>
                  <c:pt idx="434">
                    <c:v>17/08/2026</c:v>
                  </c:pt>
                  <c:pt idx="435">
                    <c:v>17/08/2026</c:v>
                  </c:pt>
                  <c:pt idx="436">
                    <c:v>17/08/2026</c:v>
                  </c:pt>
                  <c:pt idx="437">
                    <c:v>17/08/2026</c:v>
                  </c:pt>
                  <c:pt idx="438">
                    <c:v>17/08/2026</c:v>
                  </c:pt>
                  <c:pt idx="439">
                    <c:v>17/08/2026</c:v>
                  </c:pt>
                  <c:pt idx="440">
                    <c:v>17/08/2026</c:v>
                  </c:pt>
                  <c:pt idx="441">
                    <c:v>17/08/2026</c:v>
                  </c:pt>
                  <c:pt idx="442">
                    <c:v>17/08/2026</c:v>
                  </c:pt>
                  <c:pt idx="443">
                    <c:v>17/08/2026</c:v>
                  </c:pt>
                  <c:pt idx="444">
                    <c:v>☀  TURNO DIURNO</c:v>
                  </c:pt>
                  <c:pt idx="445">
                    <c:v>17/08/2026</c:v>
                  </c:pt>
                  <c:pt idx="446">
                    <c:v>17/08/2026</c:v>
                  </c:pt>
                  <c:pt idx="447">
                    <c:v>17/08/2026</c:v>
                  </c:pt>
                  <c:pt idx="448">
                    <c:v>17/08/2026</c:v>
                  </c:pt>
                  <c:pt idx="449">
                    <c:v>17/08/2026</c:v>
                  </c:pt>
                  <c:pt idx="450">
                    <c:v>17/08/2026</c:v>
                  </c:pt>
                  <c:pt idx="451">
                    <c:v>17/08/2026</c:v>
                  </c:pt>
                  <c:pt idx="452">
                    <c:v>17/08/2026</c:v>
                  </c:pt>
                  <c:pt idx="453">
                    <c:v>17/08/2026</c:v>
                  </c:pt>
                  <c:pt idx="454">
                    <c:v>17/08/2026</c:v>
                  </c:pt>
                  <c:pt idx="455">
                    <c:v>17/08/2026</c:v>
                  </c:pt>
                  <c:pt idx="456">
                    <c:v>17/08/2026</c:v>
                  </c:pt>
                  <c:pt idx="457">
                    <c:v>🌙  TURNO NOTURNO</c:v>
                  </c:pt>
                  <c:pt idx="458">
                    <c:v>TOTAL GLOBAL DO DIA</c:v>
                  </c:pt>
                  <c:pt idx="459">
                    <c:v>18/08/2026</c:v>
                  </c:pt>
                  <c:pt idx="460">
                    <c:v>18/08/2026</c:v>
                  </c:pt>
                  <c:pt idx="461">
                    <c:v>18/08/2026</c:v>
                  </c:pt>
                  <c:pt idx="462">
                    <c:v>18/08/2026</c:v>
                  </c:pt>
                  <c:pt idx="463">
                    <c:v>18/08/2026</c:v>
                  </c:pt>
                  <c:pt idx="464">
                    <c:v>18/08/2026</c:v>
                  </c:pt>
                  <c:pt idx="465">
                    <c:v>18/08/2026</c:v>
                  </c:pt>
                  <c:pt idx="466">
                    <c:v>18/08/2026</c:v>
                  </c:pt>
                  <c:pt idx="467">
                    <c:v>18/08/2026</c:v>
                  </c:pt>
                  <c:pt idx="468">
                    <c:v>18/08/2026</c:v>
                  </c:pt>
                  <c:pt idx="469">
                    <c:v>18/08/2026</c:v>
                  </c:pt>
                  <c:pt idx="470">
                    <c:v>18/08/2026</c:v>
                  </c:pt>
                  <c:pt idx="471">
                    <c:v>☀  TURNO DIURNO</c:v>
                  </c:pt>
                  <c:pt idx="472">
                    <c:v>18/08/2026</c:v>
                  </c:pt>
                  <c:pt idx="473">
                    <c:v>18/08/2026</c:v>
                  </c:pt>
                  <c:pt idx="474">
                    <c:v>18/08/2026</c:v>
                  </c:pt>
                  <c:pt idx="475">
                    <c:v>18/08/2026</c:v>
                  </c:pt>
                  <c:pt idx="476">
                    <c:v>18/08/2026</c:v>
                  </c:pt>
                  <c:pt idx="477">
                    <c:v>18/08/2026</c:v>
                  </c:pt>
                  <c:pt idx="478">
                    <c:v>18/08/2026</c:v>
                  </c:pt>
                  <c:pt idx="479">
                    <c:v>18/08/2026</c:v>
                  </c:pt>
                  <c:pt idx="480">
                    <c:v>18/08/2026</c:v>
                  </c:pt>
                  <c:pt idx="481">
                    <c:v>18/08/2026</c:v>
                  </c:pt>
                  <c:pt idx="482">
                    <c:v>18/08/2026</c:v>
                  </c:pt>
                  <c:pt idx="483">
                    <c:v>18/08/2026</c:v>
                  </c:pt>
                  <c:pt idx="484">
                    <c:v>🌙  TURNO NOTURNO</c:v>
                  </c:pt>
                  <c:pt idx="485">
                    <c:v>TOTAL GLOBAL DO DIA</c:v>
                  </c:pt>
                  <c:pt idx="486">
                    <c:v>19/08/2026</c:v>
                  </c:pt>
                  <c:pt idx="487">
                    <c:v>19/08/2026</c:v>
                  </c:pt>
                  <c:pt idx="488">
                    <c:v>19/08/2026</c:v>
                  </c:pt>
                  <c:pt idx="489">
                    <c:v>19/08/2026</c:v>
                  </c:pt>
                  <c:pt idx="490">
                    <c:v>19/08/2026</c:v>
                  </c:pt>
                  <c:pt idx="491">
                    <c:v>19/08/2026</c:v>
                  </c:pt>
                  <c:pt idx="492">
                    <c:v>19/08/2026</c:v>
                  </c:pt>
                  <c:pt idx="493">
                    <c:v>19/08/2026</c:v>
                  </c:pt>
                  <c:pt idx="494">
                    <c:v>19/08/2026</c:v>
                  </c:pt>
                  <c:pt idx="495">
                    <c:v>19/08/2026</c:v>
                  </c:pt>
                  <c:pt idx="496">
                    <c:v>19/08/2026</c:v>
                  </c:pt>
                  <c:pt idx="497">
                    <c:v>19/08/2026</c:v>
                  </c:pt>
                  <c:pt idx="498">
                    <c:v>☀  TURNO DIURNO</c:v>
                  </c:pt>
                  <c:pt idx="499">
                    <c:v>19/08/2026</c:v>
                  </c:pt>
                  <c:pt idx="500">
                    <c:v>19/08/2026</c:v>
                  </c:pt>
                  <c:pt idx="501">
                    <c:v>19/08/2026</c:v>
                  </c:pt>
                  <c:pt idx="502">
                    <c:v>19/08/2026</c:v>
                  </c:pt>
                  <c:pt idx="503">
                    <c:v>19/08/2026</c:v>
                  </c:pt>
                  <c:pt idx="504">
                    <c:v>19/08/2026</c:v>
                  </c:pt>
                  <c:pt idx="505">
                    <c:v>19/08/2026</c:v>
                  </c:pt>
                  <c:pt idx="506">
                    <c:v>19/08/2026</c:v>
                  </c:pt>
                  <c:pt idx="507">
                    <c:v>19/08/2026</c:v>
                  </c:pt>
                  <c:pt idx="508">
                    <c:v>19/08/2026</c:v>
                  </c:pt>
                  <c:pt idx="509">
                    <c:v>19/08/2026</c:v>
                  </c:pt>
                  <c:pt idx="510">
                    <c:v>19/08/2026</c:v>
                  </c:pt>
                  <c:pt idx="511">
                    <c:v>🌙  TURNO NOTURNO</c:v>
                  </c:pt>
                  <c:pt idx="512">
                    <c:v>TOTAL GLOBAL DO DIA</c:v>
                  </c:pt>
                  <c:pt idx="513">
                    <c:v>20/08/2026</c:v>
                  </c:pt>
                  <c:pt idx="514">
                    <c:v>20/08/2026</c:v>
                  </c:pt>
                  <c:pt idx="515">
                    <c:v>20/08/2026</c:v>
                  </c:pt>
                  <c:pt idx="516">
                    <c:v>20/08/2026</c:v>
                  </c:pt>
                  <c:pt idx="517">
                    <c:v>20/08/2026</c:v>
                  </c:pt>
                  <c:pt idx="518">
                    <c:v>20/08/2026</c:v>
                  </c:pt>
                  <c:pt idx="519">
                    <c:v>20/08/2026</c:v>
                  </c:pt>
                  <c:pt idx="520">
                    <c:v>20/08/2026</c:v>
                  </c:pt>
                  <c:pt idx="521">
                    <c:v>20/08/2026</c:v>
                  </c:pt>
                  <c:pt idx="522">
                    <c:v>20/08/2026</c:v>
                  </c:pt>
                  <c:pt idx="523">
                    <c:v>20/08/2026</c:v>
                  </c:pt>
                  <c:pt idx="524">
                    <c:v>20/08/2026</c:v>
                  </c:pt>
                  <c:pt idx="525">
                    <c:v>☀  TURNO DIURNO</c:v>
                  </c:pt>
                  <c:pt idx="526">
                    <c:v>20/08/2026</c:v>
                  </c:pt>
                  <c:pt idx="527">
                    <c:v>20/08/2026</c:v>
                  </c:pt>
                  <c:pt idx="528">
                    <c:v>20/08/2026</c:v>
                  </c:pt>
                  <c:pt idx="529">
                    <c:v>20/08/2026</c:v>
                  </c:pt>
                  <c:pt idx="530">
                    <c:v>20/08/2026</c:v>
                  </c:pt>
                  <c:pt idx="531">
                    <c:v>20/08/2026</c:v>
                  </c:pt>
                  <c:pt idx="532">
                    <c:v>20/08/2026</c:v>
                  </c:pt>
                  <c:pt idx="533">
                    <c:v>20/08/2026</c:v>
                  </c:pt>
                  <c:pt idx="534">
                    <c:v>20/08/2026</c:v>
                  </c:pt>
                  <c:pt idx="535">
                    <c:v>20/08/2026</c:v>
                  </c:pt>
                  <c:pt idx="536">
                    <c:v>20/08/2026</c:v>
                  </c:pt>
                  <c:pt idx="537">
                    <c:v>20/08/2026</c:v>
                  </c:pt>
                  <c:pt idx="538">
                    <c:v>🌙  TURNO NOTURNO</c:v>
                  </c:pt>
                  <c:pt idx="539">
                    <c:v>TOTAL GLOBAL DO DIA</c:v>
                  </c:pt>
                  <c:pt idx="540">
                    <c:v>21/08/2026</c:v>
                  </c:pt>
                  <c:pt idx="541">
                    <c:v>21/08/2026</c:v>
                  </c:pt>
                  <c:pt idx="542">
                    <c:v>21/08/2026</c:v>
                  </c:pt>
                  <c:pt idx="543">
                    <c:v>21/08/2026</c:v>
                  </c:pt>
                  <c:pt idx="544">
                    <c:v>21/08/2026</c:v>
                  </c:pt>
                  <c:pt idx="545">
                    <c:v>21/08/2026</c:v>
                  </c:pt>
                  <c:pt idx="546">
                    <c:v>21/08/2026</c:v>
                  </c:pt>
                  <c:pt idx="547">
                    <c:v>21/08/2026</c:v>
                  </c:pt>
                  <c:pt idx="548">
                    <c:v>21/08/2026</c:v>
                  </c:pt>
                  <c:pt idx="549">
                    <c:v>21/08/2026</c:v>
                  </c:pt>
                  <c:pt idx="550">
                    <c:v>21/08/2026</c:v>
                  </c:pt>
                  <c:pt idx="551">
                    <c:v>21/08/2026</c:v>
                  </c:pt>
                  <c:pt idx="552">
                    <c:v>☀  TURNO DIURNO</c:v>
                  </c:pt>
                  <c:pt idx="553">
                    <c:v>21/08/2026</c:v>
                  </c:pt>
                  <c:pt idx="554">
                    <c:v>21/08/2026</c:v>
                  </c:pt>
                  <c:pt idx="555">
                    <c:v>21/08/2026</c:v>
                  </c:pt>
                  <c:pt idx="556">
                    <c:v>21/08/2026</c:v>
                  </c:pt>
                  <c:pt idx="557">
                    <c:v>21/08/2026</c:v>
                  </c:pt>
                  <c:pt idx="558">
                    <c:v>21/08/2026</c:v>
                  </c:pt>
                  <c:pt idx="559">
                    <c:v>21/08/2026</c:v>
                  </c:pt>
                  <c:pt idx="560">
                    <c:v>21/08/2026</c:v>
                  </c:pt>
                  <c:pt idx="561">
                    <c:v>21/08/2026</c:v>
                  </c:pt>
                  <c:pt idx="562">
                    <c:v>21/08/2026</c:v>
                  </c:pt>
                  <c:pt idx="563">
                    <c:v>21/08/2026</c:v>
                  </c:pt>
                  <c:pt idx="564">
                    <c:v>21/08/2026</c:v>
                  </c:pt>
                  <c:pt idx="565">
                    <c:v>🌙  TURNO NOTURNO</c:v>
                  </c:pt>
                  <c:pt idx="566">
                    <c:v>TOTAL GLOBAL DO DIA</c:v>
                  </c:pt>
                  <c:pt idx="567">
                    <c:v>22/08/2026</c:v>
                  </c:pt>
                  <c:pt idx="568">
                    <c:v>22/08/2026</c:v>
                  </c:pt>
                  <c:pt idx="569">
                    <c:v>22/08/2026</c:v>
                  </c:pt>
                  <c:pt idx="570">
                    <c:v>22/08/2026</c:v>
                  </c:pt>
                  <c:pt idx="571">
                    <c:v>22/08/2026</c:v>
                  </c:pt>
                  <c:pt idx="572">
                    <c:v>22/08/2026</c:v>
                  </c:pt>
                  <c:pt idx="573">
                    <c:v>22/08/2026</c:v>
                  </c:pt>
                  <c:pt idx="574">
                    <c:v>22/08/2026</c:v>
                  </c:pt>
                  <c:pt idx="575">
                    <c:v>22/08/2026</c:v>
                  </c:pt>
                  <c:pt idx="576">
                    <c:v>22/08/2026</c:v>
                  </c:pt>
                  <c:pt idx="577">
                    <c:v>22/08/2026</c:v>
                  </c:pt>
                  <c:pt idx="578">
                    <c:v>22/08/2026</c:v>
                  </c:pt>
                  <c:pt idx="579">
                    <c:v>☀  TURNO DIURNO</c:v>
                  </c:pt>
                  <c:pt idx="580">
                    <c:v>22/08/2026</c:v>
                  </c:pt>
                  <c:pt idx="581">
                    <c:v>22/08/2026</c:v>
                  </c:pt>
                  <c:pt idx="582">
                    <c:v>22/08/2026</c:v>
                  </c:pt>
                  <c:pt idx="583">
                    <c:v>22/08/2026</c:v>
                  </c:pt>
                  <c:pt idx="584">
                    <c:v>22/08/2026</c:v>
                  </c:pt>
                  <c:pt idx="585">
                    <c:v>22/08/2026</c:v>
                  </c:pt>
                  <c:pt idx="586">
                    <c:v>22/08/2026</c:v>
                  </c:pt>
                  <c:pt idx="587">
                    <c:v>22/08/2026</c:v>
                  </c:pt>
                  <c:pt idx="588">
                    <c:v>22/08/2026</c:v>
                  </c:pt>
                  <c:pt idx="589">
                    <c:v>22/08/2026</c:v>
                  </c:pt>
                  <c:pt idx="590">
                    <c:v>22/08/2026</c:v>
                  </c:pt>
                  <c:pt idx="591">
                    <c:v>22/08/2026</c:v>
                  </c:pt>
                  <c:pt idx="592">
                    <c:v>🌙  TURNO NOTURNO</c:v>
                  </c:pt>
                  <c:pt idx="593">
                    <c:v>TOTAL GLOBAL DO DIA</c:v>
                  </c:pt>
                  <c:pt idx="594">
                    <c:v>23/08/2026</c:v>
                  </c:pt>
                  <c:pt idx="595">
                    <c:v>23/08/2026</c:v>
                  </c:pt>
                  <c:pt idx="596">
                    <c:v>23/08/2026</c:v>
                  </c:pt>
                  <c:pt idx="597">
                    <c:v>23/08/2026</c:v>
                  </c:pt>
                  <c:pt idx="598">
                    <c:v>23/08/2026</c:v>
                  </c:pt>
                  <c:pt idx="599">
                    <c:v>23/08/2026</c:v>
                  </c:pt>
                  <c:pt idx="600">
                    <c:v>23/08/2026</c:v>
                  </c:pt>
                  <c:pt idx="601">
                    <c:v>23/08/2026</c:v>
                  </c:pt>
                  <c:pt idx="602">
                    <c:v>23/08/2026</c:v>
                  </c:pt>
                  <c:pt idx="603">
                    <c:v>23/08/2026</c:v>
                  </c:pt>
                  <c:pt idx="604">
                    <c:v>23/08/2026</c:v>
                  </c:pt>
                  <c:pt idx="605">
                    <c:v>23/08/2026</c:v>
                  </c:pt>
                  <c:pt idx="606">
                    <c:v>☀  TURNO DIURNO</c:v>
                  </c:pt>
                  <c:pt idx="607">
                    <c:v>23/08/2026</c:v>
                  </c:pt>
                  <c:pt idx="608">
                    <c:v>23/08/2026</c:v>
                  </c:pt>
                  <c:pt idx="609">
                    <c:v>23/08/2026</c:v>
                  </c:pt>
                  <c:pt idx="610">
                    <c:v>23/08/2026</c:v>
                  </c:pt>
                  <c:pt idx="611">
                    <c:v>23/08/2026</c:v>
                  </c:pt>
                  <c:pt idx="612">
                    <c:v>23/08/2026</c:v>
                  </c:pt>
                  <c:pt idx="613">
                    <c:v>23/08/2026</c:v>
                  </c:pt>
                  <c:pt idx="614">
                    <c:v>23/08/2026</c:v>
                  </c:pt>
                  <c:pt idx="615">
                    <c:v>23/08/2026</c:v>
                  </c:pt>
                  <c:pt idx="616">
                    <c:v>23/08/2026</c:v>
                  </c:pt>
                  <c:pt idx="617">
                    <c:v>23/08/2026</c:v>
                  </c:pt>
                  <c:pt idx="618">
                    <c:v>23/08/2026</c:v>
                  </c:pt>
                  <c:pt idx="619">
                    <c:v>🌙  TURNO NOTURNO</c:v>
                  </c:pt>
                  <c:pt idx="620">
                    <c:v>TOTAL GLOBAL DO DIA</c:v>
                  </c:pt>
                  <c:pt idx="621">
                    <c:v>24/08/2026</c:v>
                  </c:pt>
                  <c:pt idx="622">
                    <c:v>24/08/2026</c:v>
                  </c:pt>
                  <c:pt idx="623">
                    <c:v>24/08/2026</c:v>
                  </c:pt>
                  <c:pt idx="624">
                    <c:v>24/08/2026</c:v>
                  </c:pt>
                  <c:pt idx="625">
                    <c:v>24/08/2026</c:v>
                  </c:pt>
                  <c:pt idx="626">
                    <c:v>24/08/2026</c:v>
                  </c:pt>
                  <c:pt idx="627">
                    <c:v>24/08/2026</c:v>
                  </c:pt>
                  <c:pt idx="628">
                    <c:v>24/08/2026</c:v>
                  </c:pt>
                  <c:pt idx="629">
                    <c:v>24/08/2026</c:v>
                  </c:pt>
                  <c:pt idx="630">
                    <c:v>24/08/2026</c:v>
                  </c:pt>
                  <c:pt idx="631">
                    <c:v>24/08/2026</c:v>
                  </c:pt>
                  <c:pt idx="632">
                    <c:v>24/08/2026</c:v>
                  </c:pt>
                  <c:pt idx="633">
                    <c:v>☀  TURNO DIURNO</c:v>
                  </c:pt>
                  <c:pt idx="634">
                    <c:v>24/08/2026</c:v>
                  </c:pt>
                  <c:pt idx="635">
                    <c:v>24/08/2026</c:v>
                  </c:pt>
                  <c:pt idx="636">
                    <c:v>24/08/2026</c:v>
                  </c:pt>
                  <c:pt idx="637">
                    <c:v>24/08/2026</c:v>
                  </c:pt>
                  <c:pt idx="638">
                    <c:v>24/08/2026</c:v>
                  </c:pt>
                  <c:pt idx="639">
                    <c:v>24/08/2026</c:v>
                  </c:pt>
                  <c:pt idx="640">
                    <c:v>24/08/2026</c:v>
                  </c:pt>
                  <c:pt idx="641">
                    <c:v>24/08/2026</c:v>
                  </c:pt>
                  <c:pt idx="642">
                    <c:v>24/08/2026</c:v>
                  </c:pt>
                  <c:pt idx="643">
                    <c:v>24/08/2026</c:v>
                  </c:pt>
                  <c:pt idx="644">
                    <c:v>24/08/2026</c:v>
                  </c:pt>
                  <c:pt idx="645">
                    <c:v>24/08/2026</c:v>
                  </c:pt>
                  <c:pt idx="646">
                    <c:v>🌙  TURNO NOTURNO</c:v>
                  </c:pt>
                  <c:pt idx="647">
                    <c:v>TOTAL GLOBAL DO DIA</c:v>
                  </c:pt>
                  <c:pt idx="648">
                    <c:v>25/08/2026</c:v>
                  </c:pt>
                  <c:pt idx="649">
                    <c:v>25/08/2026</c:v>
                  </c:pt>
                  <c:pt idx="650">
                    <c:v>25/08/2026</c:v>
                  </c:pt>
                  <c:pt idx="651">
                    <c:v>25/08/2026</c:v>
                  </c:pt>
                  <c:pt idx="652">
                    <c:v>25/08/2026</c:v>
                  </c:pt>
                  <c:pt idx="653">
                    <c:v>25/08/2026</c:v>
                  </c:pt>
                  <c:pt idx="654">
                    <c:v>25/08/2026</c:v>
                  </c:pt>
                  <c:pt idx="655">
                    <c:v>25/08/2026</c:v>
                  </c:pt>
                  <c:pt idx="656">
                    <c:v>25/08/2026</c:v>
                  </c:pt>
                  <c:pt idx="657">
                    <c:v>25/08/2026</c:v>
                  </c:pt>
                  <c:pt idx="658">
                    <c:v>25/08/2026</c:v>
                  </c:pt>
                  <c:pt idx="659">
                    <c:v>25/08/2026</c:v>
                  </c:pt>
                  <c:pt idx="660">
                    <c:v>☀  TURNO DIURNO</c:v>
                  </c:pt>
                  <c:pt idx="661">
                    <c:v>25/08/2026</c:v>
                  </c:pt>
                  <c:pt idx="662">
                    <c:v>25/08/2026</c:v>
                  </c:pt>
                  <c:pt idx="663">
                    <c:v>25/08/2026</c:v>
                  </c:pt>
                  <c:pt idx="664">
                    <c:v>25/08/2026</c:v>
                  </c:pt>
                  <c:pt idx="665">
                    <c:v>25/08/2026</c:v>
                  </c:pt>
                  <c:pt idx="666">
                    <c:v>25/08/2026</c:v>
                  </c:pt>
                  <c:pt idx="667">
                    <c:v>25/08/2026</c:v>
                  </c:pt>
                  <c:pt idx="668">
                    <c:v>25/08/2026</c:v>
                  </c:pt>
                  <c:pt idx="669">
                    <c:v>25/08/2026</c:v>
                  </c:pt>
                  <c:pt idx="670">
                    <c:v>25/08/2026</c:v>
                  </c:pt>
                  <c:pt idx="671">
                    <c:v>25/08/2026</c:v>
                  </c:pt>
                  <c:pt idx="672">
                    <c:v>25/08/2026</c:v>
                  </c:pt>
                  <c:pt idx="673">
                    <c:v>🌙  TURNO NOTURNO</c:v>
                  </c:pt>
                  <c:pt idx="674">
                    <c:v>TOTAL GLOBAL DO DIA</c:v>
                  </c:pt>
                  <c:pt idx="675">
                    <c:v>26/08/2026</c:v>
                  </c:pt>
                  <c:pt idx="676">
                    <c:v>26/08/2026</c:v>
                  </c:pt>
                  <c:pt idx="677">
                    <c:v>26/08/2026</c:v>
                  </c:pt>
                  <c:pt idx="678">
                    <c:v>26/08/2026</c:v>
                  </c:pt>
                  <c:pt idx="679">
                    <c:v>26/08/2026</c:v>
                  </c:pt>
                  <c:pt idx="680">
                    <c:v>26/08/2026</c:v>
                  </c:pt>
                  <c:pt idx="681">
                    <c:v>26/08/2026</c:v>
                  </c:pt>
                  <c:pt idx="682">
                    <c:v>26/08/2026</c:v>
                  </c:pt>
                  <c:pt idx="683">
                    <c:v>26/08/2026</c:v>
                  </c:pt>
                  <c:pt idx="684">
                    <c:v>26/08/2026</c:v>
                  </c:pt>
                  <c:pt idx="685">
                    <c:v>26/08/2026</c:v>
                  </c:pt>
                  <c:pt idx="686">
                    <c:v>26/08/2026</c:v>
                  </c:pt>
                  <c:pt idx="687">
                    <c:v>☀  TURNO DIURNO</c:v>
                  </c:pt>
                  <c:pt idx="688">
                    <c:v>26/08/2026</c:v>
                  </c:pt>
                  <c:pt idx="689">
                    <c:v>26/08/2026</c:v>
                  </c:pt>
                  <c:pt idx="690">
                    <c:v>26/08/2026</c:v>
                  </c:pt>
                  <c:pt idx="691">
                    <c:v>26/08/2026</c:v>
                  </c:pt>
                  <c:pt idx="692">
                    <c:v>26/08/2026</c:v>
                  </c:pt>
                  <c:pt idx="693">
                    <c:v>26/08/2026</c:v>
                  </c:pt>
                  <c:pt idx="694">
                    <c:v>26/08/2026</c:v>
                  </c:pt>
                  <c:pt idx="695">
                    <c:v>26/08/2026</c:v>
                  </c:pt>
                  <c:pt idx="696">
                    <c:v>26/08/2026</c:v>
                  </c:pt>
                  <c:pt idx="697">
                    <c:v>26/08/2026</c:v>
                  </c:pt>
                  <c:pt idx="698">
                    <c:v>26/08/2026</c:v>
                  </c:pt>
                  <c:pt idx="699">
                    <c:v>26/08/2026</c:v>
                  </c:pt>
                  <c:pt idx="700">
                    <c:v>🌙  TURNO NOTURNO</c:v>
                  </c:pt>
                  <c:pt idx="701">
                    <c:v>TOTAL GLOBAL DO DIA</c:v>
                  </c:pt>
                  <c:pt idx="702">
                    <c:v>27/08/2026</c:v>
                  </c:pt>
                  <c:pt idx="703">
                    <c:v>27/08/2026</c:v>
                  </c:pt>
                  <c:pt idx="704">
                    <c:v>27/08/2026</c:v>
                  </c:pt>
                  <c:pt idx="705">
                    <c:v>27/08/2026</c:v>
                  </c:pt>
                  <c:pt idx="706">
                    <c:v>27/08/2026</c:v>
                  </c:pt>
                  <c:pt idx="707">
                    <c:v>27/08/2026</c:v>
                  </c:pt>
                  <c:pt idx="708">
                    <c:v>27/08/2026</c:v>
                  </c:pt>
                  <c:pt idx="709">
                    <c:v>27/08/2026</c:v>
                  </c:pt>
                  <c:pt idx="710">
                    <c:v>27/08/2026</c:v>
                  </c:pt>
                  <c:pt idx="711">
                    <c:v>27/08/2026</c:v>
                  </c:pt>
                  <c:pt idx="712">
                    <c:v>27/08/2026</c:v>
                  </c:pt>
                  <c:pt idx="713">
                    <c:v>27/08/2026</c:v>
                  </c:pt>
                  <c:pt idx="714">
                    <c:v>☀  TURNO DIURNO</c:v>
                  </c:pt>
                  <c:pt idx="715">
                    <c:v>27/08/2026</c:v>
                  </c:pt>
                  <c:pt idx="716">
                    <c:v>27/08/2026</c:v>
                  </c:pt>
                  <c:pt idx="717">
                    <c:v>27/08/2026</c:v>
                  </c:pt>
                  <c:pt idx="718">
                    <c:v>27/08/2026</c:v>
                  </c:pt>
                  <c:pt idx="719">
                    <c:v>27/08/2026</c:v>
                  </c:pt>
                  <c:pt idx="720">
                    <c:v>27/08/2026</c:v>
                  </c:pt>
                  <c:pt idx="721">
                    <c:v>27/08/2026</c:v>
                  </c:pt>
                  <c:pt idx="722">
                    <c:v>27/08/2026</c:v>
                  </c:pt>
                  <c:pt idx="723">
                    <c:v>27/08/2026</c:v>
                  </c:pt>
                  <c:pt idx="724">
                    <c:v>27/08/2026</c:v>
                  </c:pt>
                  <c:pt idx="725">
                    <c:v>27/08/2026</c:v>
                  </c:pt>
                  <c:pt idx="726">
                    <c:v>27/08/2026</c:v>
                  </c:pt>
                  <c:pt idx="727">
                    <c:v>🌙  TURNO NOTURNO</c:v>
                  </c:pt>
                  <c:pt idx="728">
                    <c:v>TOTAL GLOBAL DO DIA</c:v>
                  </c:pt>
                  <c:pt idx="729">
                    <c:v>28/08/2026</c:v>
                  </c:pt>
                  <c:pt idx="730">
                    <c:v>28/08/2026</c:v>
                  </c:pt>
                  <c:pt idx="731">
                    <c:v>28/08/2026</c:v>
                  </c:pt>
                  <c:pt idx="732">
                    <c:v>28/08/2026</c:v>
                  </c:pt>
                  <c:pt idx="733">
                    <c:v>28/08/2026</c:v>
                  </c:pt>
                  <c:pt idx="734">
                    <c:v>28/08/2026</c:v>
                  </c:pt>
                  <c:pt idx="735">
                    <c:v>28/08/2026</c:v>
                  </c:pt>
                  <c:pt idx="736">
                    <c:v>28/08/2026</c:v>
                  </c:pt>
                  <c:pt idx="737">
                    <c:v>28/08/2026</c:v>
                  </c:pt>
                  <c:pt idx="738">
                    <c:v>28/08/2026</c:v>
                  </c:pt>
                  <c:pt idx="739">
                    <c:v>28/08/2026</c:v>
                  </c:pt>
                  <c:pt idx="740">
                    <c:v>28/08/2026</c:v>
                  </c:pt>
                  <c:pt idx="741">
                    <c:v>☀  TURNO DIURNO</c:v>
                  </c:pt>
                  <c:pt idx="742">
                    <c:v>28/08/2026</c:v>
                  </c:pt>
                  <c:pt idx="743">
                    <c:v>28/08/2026</c:v>
                  </c:pt>
                  <c:pt idx="744">
                    <c:v>28/08/2026</c:v>
                  </c:pt>
                  <c:pt idx="745">
                    <c:v>28/08/2026</c:v>
                  </c:pt>
                  <c:pt idx="746">
                    <c:v>28/08/2026</c:v>
                  </c:pt>
                  <c:pt idx="747">
                    <c:v>28/08/2026</c:v>
                  </c:pt>
                  <c:pt idx="748">
                    <c:v>28/08/2026</c:v>
                  </c:pt>
                  <c:pt idx="749">
                    <c:v>28/08/2026</c:v>
                  </c:pt>
                  <c:pt idx="750">
                    <c:v>28/08/2026</c:v>
                  </c:pt>
                  <c:pt idx="751">
                    <c:v>28/08/2026</c:v>
                  </c:pt>
                  <c:pt idx="752">
                    <c:v>28/08/2026</c:v>
                  </c:pt>
                  <c:pt idx="753">
                    <c:v>28/08/2026</c:v>
                  </c:pt>
                  <c:pt idx="754">
                    <c:v>🌙  TURNO NOTURNO</c:v>
                  </c:pt>
                  <c:pt idx="755">
                    <c:v>TOTAL GLOBAL DO DIA</c:v>
                  </c:pt>
                  <c:pt idx="756">
                    <c:v>29/08/2026</c:v>
                  </c:pt>
                  <c:pt idx="757">
                    <c:v>29/08/2026</c:v>
                  </c:pt>
                  <c:pt idx="758">
                    <c:v>29/08/2026</c:v>
                  </c:pt>
                  <c:pt idx="759">
                    <c:v>29/08/2026</c:v>
                  </c:pt>
                  <c:pt idx="760">
                    <c:v>29/08/2026</c:v>
                  </c:pt>
                  <c:pt idx="761">
                    <c:v>29/08/2026</c:v>
                  </c:pt>
                  <c:pt idx="762">
                    <c:v>29/08/2026</c:v>
                  </c:pt>
                  <c:pt idx="763">
                    <c:v>29/08/2026</c:v>
                  </c:pt>
                  <c:pt idx="764">
                    <c:v>29/08/2026</c:v>
                  </c:pt>
                  <c:pt idx="765">
                    <c:v>29/08/2026</c:v>
                  </c:pt>
                  <c:pt idx="766">
                    <c:v>29/08/2026</c:v>
                  </c:pt>
                  <c:pt idx="767">
                    <c:v>29/08/2026</c:v>
                  </c:pt>
                  <c:pt idx="768">
                    <c:v>☀  TURNO DIURNO</c:v>
                  </c:pt>
                  <c:pt idx="769">
                    <c:v>29/08/2026</c:v>
                  </c:pt>
                  <c:pt idx="770">
                    <c:v>29/08/2026</c:v>
                  </c:pt>
                  <c:pt idx="771">
                    <c:v>29/08/2026</c:v>
                  </c:pt>
                  <c:pt idx="772">
                    <c:v>29/08/2026</c:v>
                  </c:pt>
                  <c:pt idx="773">
                    <c:v>29/08/2026</c:v>
                  </c:pt>
                  <c:pt idx="774">
                    <c:v>29/08/2026</c:v>
                  </c:pt>
                  <c:pt idx="775">
                    <c:v>29/08/2026</c:v>
                  </c:pt>
                  <c:pt idx="776">
                    <c:v>29/08/2026</c:v>
                  </c:pt>
                  <c:pt idx="777">
                    <c:v>29/08/2026</c:v>
                  </c:pt>
                  <c:pt idx="778">
                    <c:v>29/08/2026</c:v>
                  </c:pt>
                  <c:pt idx="779">
                    <c:v>29/08/2026</c:v>
                  </c:pt>
                  <c:pt idx="780">
                    <c:v>29/08/2026</c:v>
                  </c:pt>
                  <c:pt idx="781">
                    <c:v>🌙  TURNO NOTURNO</c:v>
                  </c:pt>
                  <c:pt idx="782">
                    <c:v>TOTAL GLOBAL DO DIA</c:v>
                  </c:pt>
                  <c:pt idx="783">
                    <c:v>30/08/2026</c:v>
                  </c:pt>
                  <c:pt idx="784">
                    <c:v>30/08/2026</c:v>
                  </c:pt>
                  <c:pt idx="785">
                    <c:v>30/08/2026</c:v>
                  </c:pt>
                  <c:pt idx="786">
                    <c:v>30/08/2026</c:v>
                  </c:pt>
                  <c:pt idx="787">
                    <c:v>30/08/2026</c:v>
                  </c:pt>
                  <c:pt idx="788">
                    <c:v>30/08/2026</c:v>
                  </c:pt>
                  <c:pt idx="789">
                    <c:v>30/08/2026</c:v>
                  </c:pt>
                  <c:pt idx="790">
                    <c:v>30/08/2026</c:v>
                  </c:pt>
                  <c:pt idx="791">
                    <c:v>30/08/2026</c:v>
                  </c:pt>
                  <c:pt idx="792">
                    <c:v>30/08/2026</c:v>
                  </c:pt>
                  <c:pt idx="793">
                    <c:v>30/08/2026</c:v>
                  </c:pt>
                  <c:pt idx="794">
                    <c:v>30/08/2026</c:v>
                  </c:pt>
                  <c:pt idx="795">
                    <c:v>☀  TURNO DIURNO</c:v>
                  </c:pt>
                  <c:pt idx="796">
                    <c:v>30/08/2026</c:v>
                  </c:pt>
                  <c:pt idx="797">
                    <c:v>30/08/2026</c:v>
                  </c:pt>
                  <c:pt idx="798">
                    <c:v>30/08/2026</c:v>
                  </c:pt>
                  <c:pt idx="799">
                    <c:v>30/08/2026</c:v>
                  </c:pt>
                  <c:pt idx="800">
                    <c:v>30/08/2026</c:v>
                  </c:pt>
                  <c:pt idx="801">
                    <c:v>30/08/2026</c:v>
                  </c:pt>
                  <c:pt idx="802">
                    <c:v>30/08/2026</c:v>
                  </c:pt>
                  <c:pt idx="803">
                    <c:v>30/08/2026</c:v>
                  </c:pt>
                  <c:pt idx="804">
                    <c:v>30/08/2026</c:v>
                  </c:pt>
                  <c:pt idx="805">
                    <c:v>30/08/2026</c:v>
                  </c:pt>
                  <c:pt idx="806">
                    <c:v>30/08/2026</c:v>
                  </c:pt>
                  <c:pt idx="807">
                    <c:v>30/08/2026</c:v>
                  </c:pt>
                  <c:pt idx="808">
                    <c:v>🌙  TURNO NOTURNO</c:v>
                  </c:pt>
                  <c:pt idx="809">
                    <c:v>TOTAL GLOBAL DO DIA</c:v>
                  </c:pt>
                  <c:pt idx="810">
                    <c:v>31/08/2026</c:v>
                  </c:pt>
                  <c:pt idx="811">
                    <c:v>31/08/2026</c:v>
                  </c:pt>
                  <c:pt idx="812">
                    <c:v>31/08/2026</c:v>
                  </c:pt>
                  <c:pt idx="813">
                    <c:v>31/08/2026</c:v>
                  </c:pt>
                  <c:pt idx="814">
                    <c:v>31/08/2026</c:v>
                  </c:pt>
                  <c:pt idx="815">
                    <c:v>31/08/2026</c:v>
                  </c:pt>
                  <c:pt idx="816">
                    <c:v>31/08/2026</c:v>
                  </c:pt>
                  <c:pt idx="817">
                    <c:v>31/08/2026</c:v>
                  </c:pt>
                  <c:pt idx="818">
                    <c:v>31/08/2026</c:v>
                  </c:pt>
                  <c:pt idx="819">
                    <c:v>31/08/2026</c:v>
                  </c:pt>
                  <c:pt idx="820">
                    <c:v>31/08/2026</c:v>
                  </c:pt>
                  <c:pt idx="821">
                    <c:v>31/08/2026</c:v>
                  </c:pt>
                  <c:pt idx="822">
                    <c:v>☀  TURNO DIURNO</c:v>
                  </c:pt>
                  <c:pt idx="823">
                    <c:v>31/08/2026</c:v>
                  </c:pt>
                  <c:pt idx="824">
                    <c:v>31/08/2026</c:v>
                  </c:pt>
                  <c:pt idx="825">
                    <c:v>31/08/2026</c:v>
                  </c:pt>
                  <c:pt idx="826">
                    <c:v>31/08/2026</c:v>
                  </c:pt>
                  <c:pt idx="827">
                    <c:v>31/08/2026</c:v>
                  </c:pt>
                  <c:pt idx="828">
                    <c:v>31/08/2026</c:v>
                  </c:pt>
                  <c:pt idx="829">
                    <c:v>31/08/2026</c:v>
                  </c:pt>
                  <c:pt idx="830">
                    <c:v>31/08/2026</c:v>
                  </c:pt>
                  <c:pt idx="831">
                    <c:v>31/08/2026</c:v>
                  </c:pt>
                  <c:pt idx="832">
                    <c:v>31/08/2026</c:v>
                  </c:pt>
                  <c:pt idx="833">
                    <c:v>31/08/2026</c:v>
                  </c:pt>
                  <c:pt idx="834">
                    <c:v>31/08/2026</c:v>
                  </c:pt>
                  <c:pt idx="835">
                    <c:v>🌙  TURNO NOTURNO</c:v>
                  </c:pt>
                  <c:pt idx="836">
                    <c:v>TOTAL GLOBAL DO DIA</c:v>
                  </c:pt>
                  <c:pt idx="1674">
                    <c:v>Troca de martelo</c:v>
                  </c:pt>
                  <c:pt idx="1675">
                    <c:v>Obstrução de bica do moinho</c:v>
                  </c:pt>
                  <c:pt idx="1676">
                    <c:v>Obstrução de bica do moinho</c:v>
                  </c:pt>
                  <c:pt idx="1687">
                    <c:v>Pedra grande presa na boca / bica do moinho</c:v>
                  </c:pt>
                  <c:pt idx="1688">
                    <c:v>Troca de martelo</c:v>
                  </c:pt>
                  <c:pt idx="1689">
                    <c:v>Troca de martelo</c:v>
                  </c:pt>
                  <c:pt idx="1690">
                    <c:v>Serviço de solda — outros</c:v>
                  </c:pt>
                  <c:pt idx="1691">
                    <c:v>Serviço de solda — outros</c:v>
                  </c:pt>
                  <c:pt idx="1693">
                    <c:v>Pedra grande presa na boca / bica do moinho</c:v>
                  </c:pt>
                  <c:pt idx="1694">
                    <c:v>falta de material</c:v>
                  </c:pt>
                  <c:pt idx="1701">
                    <c:v>Troca de martelo</c:v>
                  </c:pt>
                  <c:pt idx="1714">
                    <c:v>Material não britável no moinho (ferro / objeto estranho)</c:v>
                  </c:pt>
                  <c:pt idx="1715">
                    <c:v>Material não britável no moinho (ferro / objeto estranho)</c:v>
                  </c:pt>
                  <c:pt idx="1716">
                    <c:v>Troca de martelo</c:v>
                  </c:pt>
                  <c:pt idx="1717">
                    <c:v>Pedra grande presa na boca / bica do moinho</c:v>
                  </c:pt>
                  <c:pt idx="1718">
                    <c:v>Obstrução interna do moinho</c:v>
                  </c:pt>
                  <c:pt idx="1719">
                    <c:v>Troca de martelo</c:v>
                  </c:pt>
                  <c:pt idx="1720">
                    <c:v>Obstrução de bica do moinho</c:v>
                  </c:pt>
                  <c:pt idx="1728">
                    <c:v>Material não britável no moinho (ferro / objeto estranho)</c:v>
                  </c:pt>
                  <c:pt idx="1729">
                    <c:v>Troca de martelo</c:v>
                  </c:pt>
                  <c:pt idx="1730">
                    <c:v>Janela de inspeção caiu</c:v>
                  </c:pt>
                  <c:pt idx="1731">
                    <c:v>Troca de rolamento</c:v>
                  </c:pt>
                  <c:pt idx="1732">
                    <c:v>Serviço de solda — outros</c:v>
                  </c:pt>
                  <c:pt idx="1741">
                    <c:v>Inspeção de rolamento</c:v>
                  </c:pt>
                  <c:pt idx="1742">
                    <c:v>Pedra grande presa na boca / bica do moinho</c:v>
                  </c:pt>
                  <c:pt idx="1743">
                    <c:v>Troca de martelo</c:v>
                  </c:pt>
                  <c:pt idx="1744">
                    <c:v>Serviço de solda — outros</c:v>
                  </c:pt>
                  <c:pt idx="1745">
                    <c:v>Troca de martelo</c:v>
                  </c:pt>
                  <c:pt idx="1746">
                    <c:v>Janela de inspeção caiu</c:v>
                  </c:pt>
                  <c:pt idx="1755">
                    <c:v>Troca de martelo</c:v>
                  </c:pt>
                  <c:pt idx="1756">
                    <c:v>Troca de martelo</c:v>
                  </c:pt>
                  <c:pt idx="1768">
                    <c:v>Troca de martelo</c:v>
                  </c:pt>
                  <c:pt idx="1769">
                    <c:v>Serviço de solda — outros</c:v>
                  </c:pt>
                  <c:pt idx="1782">
                    <c:v>Troca de martelo</c:v>
                  </c:pt>
                  <c:pt idx="1783">
                    <c:v>Inspeção de rolamento</c:v>
                  </c:pt>
                  <c:pt idx="1784">
                    <c:v>Ajuste no chuveiro</c:v>
                  </c:pt>
                  <c:pt idx="1785">
                    <c:v>Ajuste no chuveiro</c:v>
                  </c:pt>
                  <c:pt idx="1786">
                    <c:v>Troca de martelo</c:v>
                  </c:pt>
                  <c:pt idx="1795">
                    <c:v>Janela de inspeção caiu</c:v>
                  </c:pt>
                  <c:pt idx="1796">
                    <c:v>Moinho moendo grosso</c:v>
                  </c:pt>
                  <c:pt idx="1797">
                    <c:v>Obstrução interna do moinho</c:v>
                  </c:pt>
                  <c:pt idx="1798">
                    <c:v>Troca de martelo</c:v>
                  </c:pt>
                  <c:pt idx="1799">
                    <c:v>troca de martelo</c:v>
                  </c:pt>
                  <c:pt idx="1800">
                    <c:v>Troca de martelo</c:v>
                  </c:pt>
                  <c:pt idx="1801">
                    <c:v>Serviço de solda — outros</c:v>
                  </c:pt>
                  <c:pt idx="1802">
                    <c:v>Material não britável no moinho (ferro / objeto estranho)</c:v>
                  </c:pt>
                  <c:pt idx="1809">
                    <c:v>Queda de energia elétrica</c:v>
                  </c:pt>
                  <c:pt idx="1810">
                    <c:v>Obstrução interna do moinho</c:v>
                  </c:pt>
                  <c:pt idx="1811">
                    <c:v>Medindo revestimento</c:v>
                  </c:pt>
                  <c:pt idx="1812">
                    <c:v>Material não britável no moinho (ferro / objeto estranho)</c:v>
                  </c:pt>
                  <c:pt idx="1813">
                    <c:v>Ajuste do nível da caixa de polpa</c:v>
                  </c:pt>
                  <c:pt idx="1814">
                    <c:v>Material não britável no moinho (ferro / objeto estranho)</c:v>
                  </c:pt>
                  <c:pt idx="1815">
                    <c:v>Troca de martelo</c:v>
                  </c:pt>
                  <c:pt idx="1816">
                    <c:v>Medindo revestimento</c:v>
                  </c:pt>
                  <c:pt idx="1822">
                    <c:v>Troca de martelo</c:v>
                  </c:pt>
                  <c:pt idx="1823">
                    <c:v>Inspeção Geral</c:v>
                  </c:pt>
                  <c:pt idx="1836">
                    <c:v>Obstrução</c:v>
                  </c:pt>
                  <c:pt idx="1837">
                    <c:v>Inspeção</c:v>
                  </c:pt>
                  <c:pt idx="1838">
                    <c:v>Troca de martelo</c:v>
                  </c:pt>
                  <c:pt idx="1839">
                    <c:v>Obstrução interna do moinho</c:v>
                  </c:pt>
                  <c:pt idx="1840">
                    <c:v>Manutenção na balata</c:v>
                  </c:pt>
                  <c:pt idx="1841">
                    <c:v>Ajuste do nível da caixa de polpa</c:v>
                  </c:pt>
                  <c:pt idx="1842">
                    <c:v>Troca de martelo</c:v>
                  </c:pt>
                  <c:pt idx="1843">
                    <c:v>Ajuste do nível da caixa de polpa</c:v>
                  </c:pt>
                  <c:pt idx="1849">
                    <c:v>troca do disjuntor</c:v>
                  </c:pt>
                  <c:pt idx="1850">
                    <c:v>Serviço de solda — outros</c:v>
                  </c:pt>
                  <c:pt idx="1851">
                    <c:v>Troca de martelo</c:v>
                  </c:pt>
                  <c:pt idx="1863">
                    <c:v>Troca de martelo</c:v>
                  </c:pt>
                  <c:pt idx="1864">
                    <c:v>Manutenção na balata</c:v>
                  </c:pt>
                  <c:pt idx="1865">
                    <c:v>Obstrução de bica do moinho</c:v>
                  </c:pt>
                  <c:pt idx="1866">
                    <c:v>Ajuste do nível da caixa de polpa</c:v>
                  </c:pt>
                  <c:pt idx="1876">
                    <c:v>Troca de rolamento</c:v>
                  </c:pt>
                  <c:pt idx="1877">
                    <c:v>Obstrução de bica do moinho</c:v>
                  </c:pt>
                  <c:pt idx="1878">
                    <c:v>Obstrução interna do moinho</c:v>
                  </c:pt>
                  <c:pt idx="1890">
                    <c:v>Troca de martelo</c:v>
                  </c:pt>
                  <c:pt idx="1891">
                    <c:v>Troca de martelo</c:v>
                  </c:pt>
                  <c:pt idx="1892">
                    <c:v>Moinho moendo grosso</c:v>
                  </c:pt>
                  <c:pt idx="1893">
                    <c:v>Reposição de Grelha</c:v>
                  </c:pt>
                  <c:pt idx="1903">
                    <c:v>Obstrução interna do moinho</c:v>
                  </c:pt>
                  <c:pt idx="1904">
                    <c:v>Moinho moendo grosso</c:v>
                  </c:pt>
                  <c:pt idx="1905">
                    <c:v>Serviço de solda — outros</c:v>
                  </c:pt>
                  <c:pt idx="1906">
                    <c:v>Troca de martelo</c:v>
                  </c:pt>
                  <c:pt idx="1917">
                    <c:v>Apertar parafuso do mancal</c:v>
                  </c:pt>
                  <c:pt idx="1918">
                    <c:v>Obstrução de bica do moinho</c:v>
                  </c:pt>
                  <c:pt idx="1919">
                    <c:v>Pedra grande presa na boca / bica do moinho</c:v>
                  </c:pt>
                  <c:pt idx="1920">
                    <c:v>Troca de martelo</c:v>
                  </c:pt>
                  <c:pt idx="1921">
                    <c:v>Serviço de solda — outros</c:v>
                  </c:pt>
                  <c:pt idx="1922">
                    <c:v>Troca de martelo</c:v>
                  </c:pt>
                  <c:pt idx="1923">
                    <c:v>Material não britável no moinho (ferro / objeto estranho)</c:v>
                  </c:pt>
                  <c:pt idx="1971">
                    <c:v>Inspeção</c:v>
                  </c:pt>
                  <c:pt idx="1972">
                    <c:v>Troca de martelo</c:v>
                  </c:pt>
                  <c:pt idx="1973">
                    <c:v>Manutenção Programada</c:v>
                  </c:pt>
                  <c:pt idx="1974">
                    <c:v>Queda de energia elétrica</c:v>
                  </c:pt>
                  <c:pt idx="1984">
                    <c:v>Ajuste do nível da caixa de polpa</c:v>
                  </c:pt>
                  <c:pt idx="1985">
                    <c:v>Troca de martelo</c:v>
                  </c:pt>
                  <c:pt idx="1986">
                    <c:v>Queda de energia elétrica</c:v>
                  </c:pt>
                  <c:pt idx="1998">
                    <c:v>Troca de martelo</c:v>
                  </c:pt>
                  <c:pt idx="1999">
                    <c:v>Queda de energia elétrica</c:v>
                  </c:pt>
                  <c:pt idx="2000">
                    <c:v>Troca de martelo</c:v>
                  </c:pt>
                  <c:pt idx="2001">
                    <c:v>Troca de martelo</c:v>
                  </c:pt>
                  <c:pt idx="2011">
                    <c:v>Pedra grande presa na boca / bica do moinho</c:v>
                  </c:pt>
                  <c:pt idx="2012">
                    <c:v>Obstrução de bica do moinho</c:v>
                  </c:pt>
                  <c:pt idx="2013">
                    <c:v>Obstrução de bica do moinho</c:v>
                  </c:pt>
                  <c:pt idx="2014">
                    <c:v>Troca de martelo</c:v>
                  </c:pt>
                  <c:pt idx="2015">
                    <c:v>Obstrução interna do moinho</c:v>
                  </c:pt>
                  <c:pt idx="2016">
                    <c:v>Obstrução de bica do moinho</c:v>
                  </c:pt>
                  <c:pt idx="2017">
                    <c:v>Obstrução de bica do moinho</c:v>
                  </c:pt>
                  <c:pt idx="2018">
                    <c:v>Troca de martelo</c:v>
                  </c:pt>
                  <c:pt idx="2019">
                    <c:v>Moinho moendo grosso</c:v>
                  </c:pt>
                  <c:pt idx="2025">
                    <c:v>Serviço de solda na bomba / tubulação de rejeito</c:v>
                  </c:pt>
                  <c:pt idx="2026">
                    <c:v>Serviço de solda — outros</c:v>
                  </c:pt>
                  <c:pt idx="2027">
                    <c:v>Troca de martelo</c:v>
                  </c:pt>
                  <c:pt idx="2028">
                    <c:v>Moinho moendo grosso</c:v>
                  </c:pt>
                  <c:pt idx="2029">
                    <c:v>Pedra grande presa na boca / bica do moinho</c:v>
                  </c:pt>
                  <c:pt idx="2030">
                    <c:v>Moinho moendo grosso</c:v>
                  </c:pt>
                  <c:pt idx="2038">
                    <c:v>Obstrução de bica do moinho</c:v>
                  </c:pt>
                  <c:pt idx="2039">
                    <c:v>Moinho de bola jogando material para fora / derramando</c:v>
                  </c:pt>
                  <c:pt idx="2040">
                    <c:v>Troca de martelo</c:v>
                  </c:pt>
                  <c:pt idx="2041">
                    <c:v>Pedra grande presa na boca / bica do moinho</c:v>
                  </c:pt>
                  <c:pt idx="2042">
                    <c:v>Pedra grande presa na boca / bica do moinho</c:v>
                  </c:pt>
                  <c:pt idx="2043">
                    <c:v>Manutenção na balata</c:v>
                  </c:pt>
                  <c:pt idx="2044">
                    <c:v>Moinho moendo grosso</c:v>
                  </c:pt>
                  <c:pt idx="2045">
                    <c:v>Apertar parafuso do mancal</c:v>
                  </c:pt>
                  <c:pt idx="2052">
                    <c:v>Moinho de bola jogando material para fora / derramando</c:v>
                  </c:pt>
                  <c:pt idx="2053">
                    <c:v>Moinho de bola jogando material para fora / derramando</c:v>
                  </c:pt>
                  <c:pt idx="2054">
                    <c:v>Queda de energia elétrica</c:v>
                  </c:pt>
                  <c:pt idx="2055">
                    <c:v>Troca de martelo</c:v>
                  </c:pt>
                  <c:pt idx="2056">
                    <c:v>Inspeção Geral</c:v>
                  </c:pt>
                  <c:pt idx="2057">
                    <c:v>Troca de rolamento</c:v>
                  </c:pt>
                  <c:pt idx="2065">
                    <c:v>Inspeção de rolamento</c:v>
                  </c:pt>
                  <c:pt idx="2066">
                    <c:v>Troca de martelo</c:v>
                  </c:pt>
                  <c:pt idx="2067">
                    <c:v>Pedra grande presa na boca / bica do moinho</c:v>
                  </c:pt>
                  <c:pt idx="2079">
                    <c:v>troca de correia da centrifuga</c:v>
                  </c:pt>
                  <c:pt idx="2080">
                    <c:v>Troca de martelo</c:v>
                  </c:pt>
                  <c:pt idx="2081">
                    <c:v>Obstrução de bica do moinho</c:v>
                  </c:pt>
                  <c:pt idx="2082">
                    <c:v>Obstrução interna do moinho</c:v>
                  </c:pt>
                  <c:pt idx="2083">
                    <c:v>Troca de martelo</c:v>
                  </c:pt>
                  <c:pt idx="2084">
                    <c:v>Serviço de solda — outros</c:v>
                  </c:pt>
                  <c:pt idx="2092">
                    <c:v>Moinho moendo grosso</c:v>
                  </c:pt>
                  <c:pt idx="2093">
                    <c:v>Material não britável no moinho (ferro / objeto estranho)</c:v>
                  </c:pt>
                  <c:pt idx="2094">
                    <c:v>Pedra grande presa na boca / bica do moinho</c:v>
                  </c:pt>
                  <c:pt idx="2095">
                    <c:v>Troca de martelo</c:v>
                  </c:pt>
                  <c:pt idx="2096">
                    <c:v>Pedra grande presa na boca / bica do moinho</c:v>
                  </c:pt>
                  <c:pt idx="2097">
                    <c:v>Moinho de bola jogando material para fora / derramando</c:v>
                  </c:pt>
                  <c:pt idx="2098">
                    <c:v>Pedra grande presa na boca / bica do moinho</c:v>
                  </c:pt>
                  <c:pt idx="2099">
                    <c:v>Troca de martelo</c:v>
                  </c:pt>
                  <c:pt idx="2106">
                    <c:v>Troca de martelo</c:v>
                  </c:pt>
                  <c:pt idx="2107">
                    <c:v>Manutenção na balata</c:v>
                  </c:pt>
                  <c:pt idx="2119">
                    <c:v>Moinho moendo grosso</c:v>
                  </c:pt>
                  <c:pt idx="2120">
                    <c:v>Apertar parafuso do mancal</c:v>
                  </c:pt>
                  <c:pt idx="2121">
                    <c:v>Material não britável no moinho (ferro / objeto estranho)</c:v>
                  </c:pt>
                  <c:pt idx="2122">
                    <c:v>Material não britável no moinho (ferro / objeto estranho)</c:v>
                  </c:pt>
                  <c:pt idx="2123">
                    <c:v>Orelha do martelo quebrou</c:v>
                  </c:pt>
                  <c:pt idx="2124">
                    <c:v>Troca de rolamento</c:v>
                  </c:pt>
                  <c:pt idx="2133">
                    <c:v>Troca de rolamento</c:v>
                  </c:pt>
                  <c:pt idx="2134">
                    <c:v>Troca de martelo</c:v>
                  </c:pt>
                  <c:pt idx="2135">
                    <c:v>Ajuste do nível da caixa de polpa</c:v>
                  </c:pt>
                  <c:pt idx="2136">
                    <c:v>Moinho de bola jogando material para fora / derramando</c:v>
                  </c:pt>
                  <c:pt idx="2137">
                    <c:v>Moinho de bola jogando material para fora / derramando</c:v>
                  </c:pt>
                  <c:pt idx="2146">
                    <c:v>Troca de martelo</c:v>
                  </c:pt>
                  <c:pt idx="2147">
                    <c:v>Ajuste do nível da caixa de polpa</c:v>
                  </c:pt>
                  <c:pt idx="2149">
                    <c:v>Obstrução interna do moinho</c:v>
                  </c:pt>
                  <c:pt idx="2150">
                    <c:v>Troca de martelo</c:v>
                  </c:pt>
                  <c:pt idx="2151">
                    <c:v>Serviço de solda — outros</c:v>
                  </c:pt>
                  <c:pt idx="2160">
                    <c:v>Ajuste do nível da caixa de polpa</c:v>
                  </c:pt>
                  <c:pt idx="2161">
                    <c:v>Troca de martelo</c:v>
                  </c:pt>
                  <c:pt idx="2162">
                    <c:v>Moinho moendo grosso</c:v>
                  </c:pt>
                  <c:pt idx="2163">
                    <c:v>Obstrução de bica do moinho</c:v>
                  </c:pt>
                  <c:pt idx="2173">
                    <c:v>Troca de martelo</c:v>
                  </c:pt>
                  <c:pt idx="2174">
                    <c:v>Acoplamento solto</c:v>
                  </c:pt>
                  <c:pt idx="2175">
                    <c:v>Troca de martelo</c:v>
                  </c:pt>
                  <c:pt idx="2176">
                    <c:v>Troca de martelo</c:v>
                  </c:pt>
                  <c:pt idx="2177">
                    <c:v>Queda de energia elétrica</c:v>
                  </c:pt>
                  <c:pt idx="2178">
                    <c:v>Pedra grande presa na boca / bica do moinho</c:v>
                  </c:pt>
                  <c:pt idx="2179">
                    <c:v>Moinho moendo grosso</c:v>
                  </c:pt>
                  <c:pt idx="2187">
                    <c:v>Moinho moendo grosso</c:v>
                  </c:pt>
                  <c:pt idx="2188">
                    <c:v>Obstrução de bica do moinho</c:v>
                  </c:pt>
                  <c:pt idx="2189">
                    <c:v>Troca de martelo</c:v>
                  </c:pt>
                  <c:pt idx="2190">
                    <c:v>Ajuste do nível da caixa de polpa</c:v>
                  </c:pt>
                  <c:pt idx="2200">
                    <c:v>Pedra grande presa na boca / bica do moinho</c:v>
                  </c:pt>
                  <c:pt idx="2201">
                    <c:v>Troca de martelo</c:v>
                  </c:pt>
                  <c:pt idx="2202">
                    <c:v>Obstrução de bica do moinho</c:v>
                  </c:pt>
                  <c:pt idx="2203">
                    <c:v>Material não britável no moinho (ferro / objeto estranho)</c:v>
                  </c:pt>
                  <c:pt idx="2204">
                    <c:v>Material não britável no moinho (ferro / objeto estranho)</c:v>
                  </c:pt>
                  <c:pt idx="2205">
                    <c:v>Material não britável no moinho (ferro / objeto estranho)</c:v>
                  </c:pt>
                  <c:pt idx="2206">
                    <c:v>Troca de martelo</c:v>
                  </c:pt>
                  <c:pt idx="2207">
                    <c:v>Pedra grande presa na boca / bica do moinho</c:v>
                  </c:pt>
                  <c:pt idx="2208">
                    <c:v>Pedra grande presa na boca / bica do moinho</c:v>
                  </c:pt>
                  <c:pt idx="2214">
                    <c:v>Moinho moendo grosso</c:v>
                  </c:pt>
                  <c:pt idx="2215">
                    <c:v>Pedra grande presa na boca / bica do moinho</c:v>
                  </c:pt>
                  <c:pt idx="2216">
                    <c:v>Material não britável no moinho (ferro / objeto estranho)</c:v>
                  </c:pt>
                  <c:pt idx="2217">
                    <c:v>Material não britável no moinho (ferro / objeto estranho)</c:v>
                  </c:pt>
                  <c:pt idx="2218">
                    <c:v>Ajuste do nível da caixa de polpa</c:v>
                  </c:pt>
                  <c:pt idx="2219">
                    <c:v>Martelo soltou</c:v>
                  </c:pt>
                  <c:pt idx="2220">
                    <c:v>Material não britável no moinho (ferro / objeto estranho)</c:v>
                  </c:pt>
                  <c:pt idx="2221">
                    <c:v>Material não britável no moinho (ferro / objeto estranho)</c:v>
                  </c:pt>
                  <c:pt idx="2222">
                    <c:v>Material não britável no moinho (ferro / objeto estranho)</c:v>
                  </c:pt>
                  <c:pt idx="2223">
                    <c:v>Material não britável no moinho (ferro / objeto estranho)</c:v>
                  </c:pt>
                  <c:pt idx="2224">
                    <c:v>Material não britável no moinho (ferro / objeto estranho)</c:v>
                  </c:pt>
                  <c:pt idx="2225">
                    <c:v>Material não britável no moinho (ferro / objeto estranho)</c:v>
                  </c:pt>
                  <c:pt idx="2227">
                    <c:v>Material não britável no moinho (ferro / objeto estranho)</c:v>
                  </c:pt>
                  <c:pt idx="2228">
                    <c:v>Material não britável no moinho (ferro / objeto estranho)</c:v>
                  </c:pt>
                  <c:pt idx="2229">
                    <c:v>Pedra grande presa na boca / bica do moinho</c:v>
                  </c:pt>
                  <c:pt idx="2230">
                    <c:v>Material não britável no moinho (ferro / objeto estranho)</c:v>
                  </c:pt>
                  <c:pt idx="2231">
                    <c:v>Material não britável no moinho (ferro / objeto estranho)</c:v>
                  </c:pt>
                  <c:pt idx="2232">
                    <c:v>material acumulado na bica</c:v>
                  </c:pt>
                  <c:pt idx="2233">
                    <c:v>Material não britável no moinho (ferro / objeto estranho)</c:v>
                  </c:pt>
                  <c:pt idx="2234">
                    <c:v>Material não britável no moinho (ferro / objeto estranho)</c:v>
                  </c:pt>
                  <c:pt idx="2235">
                    <c:v>Material não britável no moinho (ferro / objeto estranho)</c:v>
                  </c:pt>
                  <c:pt idx="2236">
                    <c:v>Moinho moendo grosso</c:v>
                  </c:pt>
                  <c:pt idx="2237">
                    <c:v>Troca de martelo</c:v>
                  </c:pt>
                  <c:pt idx="2238">
                    <c:v>Solda na Grelha</c:v>
                  </c:pt>
                  <c:pt idx="2241">
                    <c:v>Ajuste do nível da caixa de polpa</c:v>
                  </c:pt>
                  <c:pt idx="2242">
                    <c:v>Reposição de Grelha</c:v>
                  </c:pt>
                  <c:pt idx="2243">
                    <c:v>Manutenção na balata</c:v>
                  </c:pt>
                  <c:pt idx="2244">
                    <c:v>Ajuste do nível da caixa de polpa</c:v>
                  </c:pt>
                  <c:pt idx="2245">
                    <c:v>Moinho moendo grosso</c:v>
                  </c:pt>
                  <c:pt idx="2246">
                    <c:v>Ajuste do nível da caixa de polpa</c:v>
                  </c:pt>
                  <c:pt idx="2247">
                    <c:v>Moinho moendo grosso</c:v>
                  </c:pt>
                  <c:pt idx="2248">
                    <c:v>Ajuste do nível da caixa de polpa</c:v>
                  </c:pt>
                  <c:pt idx="2254">
                    <c:v>Pedra grande presa na boca / bica do moinho</c:v>
                  </c:pt>
                  <c:pt idx="2255">
                    <c:v>Pedra grande presa na boca / bica do moinho</c:v>
                  </c:pt>
                  <c:pt idx="2256">
                    <c:v>Moinho moendo grosso</c:v>
                  </c:pt>
                  <c:pt idx="2257">
                    <c:v>Moinho moendo grosso</c:v>
                  </c:pt>
                  <c:pt idx="2258">
                    <c:v>Troca de martelo</c:v>
                  </c:pt>
                  <c:pt idx="2259">
                    <c:v>Material não britável no moinho (ferro / objeto estranho)</c:v>
                  </c:pt>
                  <c:pt idx="2260">
                    <c:v>Moinho de bola jogando material para fora / derramando</c:v>
                  </c:pt>
                  <c:pt idx="2268">
                    <c:v>Troca de martelo</c:v>
                  </c:pt>
                  <c:pt idx="2281">
                    <c:v>Moinho moendo grosso</c:v>
                  </c:pt>
                  <c:pt idx="2282">
                    <c:v>Moinho moendo grosso</c:v>
                  </c:pt>
                  <c:pt idx="2283">
                    <c:v>Troca de martelo</c:v>
                  </c:pt>
                  <c:pt idx="2284">
                    <c:v>Serviço de solda — outros</c:v>
                  </c:pt>
                  <c:pt idx="2285">
                    <c:v>Material não britável no moinho (ferro / objeto estranho)</c:v>
                  </c:pt>
                  <c:pt idx="2286">
                    <c:v>Inspeção</c:v>
                  </c:pt>
                  <c:pt idx="2287">
                    <c:v>Material não britável no moinho (ferro / objeto estranho)</c:v>
                  </c:pt>
                  <c:pt idx="2295">
                    <c:v>Troca de martelo</c:v>
                  </c:pt>
                  <c:pt idx="2296">
                    <c:v>Manutenção na balata</c:v>
                  </c:pt>
                  <c:pt idx="2297">
                    <c:v>Material não britável no moinho (ferro / objeto estranho)</c:v>
                  </c:pt>
                  <c:pt idx="2308">
                    <c:v>Troca de martelo</c:v>
                  </c:pt>
                  <c:pt idx="2309">
                    <c:v>Lubrificação</c:v>
                  </c:pt>
                  <c:pt idx="2310">
                    <c:v>Moinho moendo grosso</c:v>
                  </c:pt>
                  <c:pt idx="2311">
                    <c:v>Troca de martelo</c:v>
                  </c:pt>
                  <c:pt idx="2312">
                    <c:v>Material não britável no moinho (ferro / objeto estranho)</c:v>
                  </c:pt>
                  <c:pt idx="2313">
                    <c:v>parada progamada</c:v>
                  </c:pt>
                  <c:pt idx="2322">
                    <c:v>parada progamada</c:v>
                  </c:pt>
                  <c:pt idx="2323">
                    <c:v>Ajuste do nível da caixa de polpa</c:v>
                  </c:pt>
                  <c:pt idx="2324">
                    <c:v>Ajuste do nível da caixa de polpa</c:v>
                  </c:pt>
                  <c:pt idx="2325">
                    <c:v>Queda de energia elétrica</c:v>
                  </c:pt>
                  <c:pt idx="2326">
                    <c:v>Troca de martelo</c:v>
                  </c:pt>
                  <c:pt idx="2327">
                    <c:v>Moinho moendo grosso</c:v>
                  </c:pt>
                  <c:pt idx="2328">
                    <c:v>Troca de martelo</c:v>
                  </c:pt>
                  <c:pt idx="2335">
                    <c:v>Troca de martelo</c:v>
                  </c:pt>
                  <c:pt idx="2336">
                    <c:v>Troca de martelo</c:v>
                  </c:pt>
                  <c:pt idx="2337">
                    <c:v>Troca de rolamento</c:v>
                  </c:pt>
                  <c:pt idx="2349">
                    <c:v>Moinho de bola jogando material para fora / derramando</c:v>
                  </c:pt>
                  <c:pt idx="2350">
                    <c:v>Manutenção elétrica — falha ao partir</c:v>
                  </c:pt>
                  <c:pt idx="2351">
                    <c:v>Material não britável no moinho (ferro / objeto estranho)</c:v>
                  </c:pt>
                  <c:pt idx="2352">
                    <c:v>Realizando Bypass</c:v>
                  </c:pt>
                  <c:pt idx="2353">
                    <c:v>Troca de rolamento</c:v>
                  </c:pt>
                  <c:pt idx="2354">
                    <c:v>Lubrificação</c:v>
                  </c:pt>
                  <c:pt idx="2355">
                    <c:v>Manutenção elétrica — falha ao partir</c:v>
                  </c:pt>
                  <c:pt idx="2362">
                    <c:v>Moinho de bola jogando material para fora / derramando</c:v>
                  </c:pt>
                  <c:pt idx="2363">
                    <c:v>Troca de martelo</c:v>
                  </c:pt>
                  <c:pt idx="2364">
                    <c:v>Obstrução de bica do moinho</c:v>
                  </c:pt>
                  <c:pt idx="2365">
                    <c:v>Obstrução de bica do moinho</c:v>
                  </c:pt>
                  <c:pt idx="2366">
                    <c:v>Troca de martelo</c:v>
                  </c:pt>
                  <c:pt idx="2367">
                    <c:v>Inspeção Geral</c:v>
                  </c:pt>
                  <c:pt idx="2376">
                    <c:v>Inspeção Geral</c:v>
                  </c:pt>
                  <c:pt idx="2377">
                    <c:v>Moinho moendo grosso</c:v>
                  </c:pt>
                  <c:pt idx="2378">
                    <c:v>Manutenção na balata</c:v>
                  </c:pt>
                  <c:pt idx="2379">
                    <c:v>Manutenção elétrica — falha ao partir</c:v>
                  </c:pt>
                  <c:pt idx="2380">
                    <c:v>Manutenção Programada</c:v>
                  </c:pt>
                  <c:pt idx="2389">
                    <c:v>Troca de martelo</c:v>
                  </c:pt>
                  <c:pt idx="2390">
                    <c:v>Material não britável no moinho (ferro / objeto estranho)</c:v>
                  </c:pt>
                  <c:pt idx="2391">
                    <c:v>Material não britável no moinho (ferro / objeto estranho)</c:v>
                  </c:pt>
                  <c:pt idx="2392">
                    <c:v>Troca de martelo</c:v>
                  </c:pt>
                  <c:pt idx="2393">
                    <c:v>Queda de energia elétrica</c:v>
                  </c:pt>
                  <c:pt idx="2403">
                    <c:v>Ajuste do nível da caixa de polpa</c:v>
                  </c:pt>
                  <c:pt idx="2404">
                    <c:v>Troca de martelo</c:v>
                  </c:pt>
                  <c:pt idx="2405">
                    <c:v>Troca de martelo</c:v>
                  </c:pt>
                  <c:pt idx="2406">
                    <c:v>Troca de martelo</c:v>
                  </c:pt>
                </c:lvl>
                <c:lvl>
                  <c:pt idx="1674">
                    <c:v>Moinho de martelo 04</c:v>
                  </c:pt>
                  <c:pt idx="1675">
                    <c:v>Moinho de martelo 05</c:v>
                  </c:pt>
                  <c:pt idx="1676">
                    <c:v>Moinho de martelo 05</c:v>
                  </c:pt>
                  <c:pt idx="1687">
                    <c:v>Moinho de martelo 04</c:v>
                  </c:pt>
                  <c:pt idx="1688">
                    <c:v>Moinho de martelo 05</c:v>
                  </c:pt>
                  <c:pt idx="1689">
                    <c:v>Moinho de martelo 04</c:v>
                  </c:pt>
                  <c:pt idx="1690">
                    <c:v>Moinho de martelo 04</c:v>
                  </c:pt>
                  <c:pt idx="1691">
                    <c:v>Moinho de martelo 04</c:v>
                  </c:pt>
                  <c:pt idx="1692">
                    <c:v>Moinho de martelo 05</c:v>
                  </c:pt>
                  <c:pt idx="1693">
                    <c:v>Moinho de martelo 05</c:v>
                  </c:pt>
                  <c:pt idx="1701">
                    <c:v>Moinho de martelo 05</c:v>
                  </c:pt>
                  <c:pt idx="1714">
                    <c:v>Moinho de martelo 04</c:v>
                  </c:pt>
                  <c:pt idx="1715">
                    <c:v>Moinho de martelo 05</c:v>
                  </c:pt>
                  <c:pt idx="1716">
                    <c:v>Moinho de martelo 04</c:v>
                  </c:pt>
                  <c:pt idx="1717">
                    <c:v>Moinho de martelo 05</c:v>
                  </c:pt>
                  <c:pt idx="1718">
                    <c:v>Moinho de martelo 05</c:v>
                  </c:pt>
                  <c:pt idx="1719">
                    <c:v>Moinho de martelo 05</c:v>
                  </c:pt>
                  <c:pt idx="1720">
                    <c:v>Moinho de martelo 05</c:v>
                  </c:pt>
                  <c:pt idx="1728">
                    <c:v>Moinho de martelo 05</c:v>
                  </c:pt>
                  <c:pt idx="1729">
                    <c:v>Moinho de martelo 04</c:v>
                  </c:pt>
                  <c:pt idx="1730">
                    <c:v>Moinho de martelo 05</c:v>
                  </c:pt>
                  <c:pt idx="1731">
                    <c:v>Moinho de martelo 04</c:v>
                  </c:pt>
                  <c:pt idx="1732">
                    <c:v>Moinho de martelo 04</c:v>
                  </c:pt>
                  <c:pt idx="1741">
                    <c:v>Moinho de martelo 04</c:v>
                  </c:pt>
                  <c:pt idx="1742">
                    <c:v>Moinho de martelo 05</c:v>
                  </c:pt>
                  <c:pt idx="1743">
                    <c:v>Moinho de martelo 05</c:v>
                  </c:pt>
                  <c:pt idx="1744">
                    <c:v>Moinho de martelo 05</c:v>
                  </c:pt>
                  <c:pt idx="1745">
                    <c:v>Moinho de martelo 04</c:v>
                  </c:pt>
                  <c:pt idx="1746">
                    <c:v>Moinho de martelo 04</c:v>
                  </c:pt>
                  <c:pt idx="1755">
                    <c:v>moinho de martelo 4 e 5</c:v>
                  </c:pt>
                  <c:pt idx="1756">
                    <c:v>Moinho de martelo 04</c:v>
                  </c:pt>
                  <c:pt idx="1768">
                    <c:v>moinho de martelo 4 e 5</c:v>
                  </c:pt>
                  <c:pt idx="1769">
                    <c:v>Moinho de martelo 04</c:v>
                  </c:pt>
                  <c:pt idx="1782">
                    <c:v>moinho de martelo 4 e 5</c:v>
                  </c:pt>
                  <c:pt idx="1783">
                    <c:v>Moinho de martelo 05</c:v>
                  </c:pt>
                  <c:pt idx="1786">
                    <c:v>moinho de martelo 4 e 5</c:v>
                  </c:pt>
                  <c:pt idx="1795">
                    <c:v>Moinho de martelo 04</c:v>
                  </c:pt>
                  <c:pt idx="1796">
                    <c:v>Moinho de martelo 04</c:v>
                  </c:pt>
                  <c:pt idx="1797">
                    <c:v>Moinho de martelo 04</c:v>
                  </c:pt>
                  <c:pt idx="1798">
                    <c:v>Moinho de martelo 05</c:v>
                  </c:pt>
                  <c:pt idx="1799">
                    <c:v>Moinho de martelo 04</c:v>
                  </c:pt>
                  <c:pt idx="1800">
                    <c:v>Moinho de martelo 05</c:v>
                  </c:pt>
                  <c:pt idx="1801">
                    <c:v>Moinho de martelo 04</c:v>
                  </c:pt>
                  <c:pt idx="1802">
                    <c:v>Moinho de martelo 05</c:v>
                  </c:pt>
                  <c:pt idx="1810">
                    <c:v>moinho de martelo 4 e 5</c:v>
                  </c:pt>
                  <c:pt idx="1811">
                    <c:v>Moinho de martelo 04</c:v>
                  </c:pt>
                  <c:pt idx="1812">
                    <c:v>Moinho de martelo 05</c:v>
                  </c:pt>
                  <c:pt idx="1813">
                    <c:v>Bomba de polpa 04 (6x4) CX 02</c:v>
                  </c:pt>
                  <c:pt idx="1814">
                    <c:v>Moinho de martelo 04</c:v>
                  </c:pt>
                  <c:pt idx="1815">
                    <c:v>moinho de martelo 4 e 5</c:v>
                  </c:pt>
                  <c:pt idx="1816">
                    <c:v>Moinho de martelo 05</c:v>
                  </c:pt>
                  <c:pt idx="1822">
                    <c:v>moinho de martelo 4 e 5</c:v>
                  </c:pt>
                  <c:pt idx="1823">
                    <c:v>Bomba de polpa 03 (8x6) CX 02</c:v>
                  </c:pt>
                  <c:pt idx="1836">
                    <c:v>Bomba de polpa 03 (8x6) CX 02</c:v>
                  </c:pt>
                  <c:pt idx="1837">
                    <c:v>moinho de martelo 4 e 5</c:v>
                  </c:pt>
                  <c:pt idx="1838">
                    <c:v>moinho de martelo 4 e 5</c:v>
                  </c:pt>
                  <c:pt idx="1839">
                    <c:v>Moinho de martelo 05</c:v>
                  </c:pt>
                  <c:pt idx="1840">
                    <c:v>Moinho de martelo 05</c:v>
                  </c:pt>
                  <c:pt idx="1841">
                    <c:v>Bomba de polpa 04 (6x4) CX 02</c:v>
                  </c:pt>
                  <c:pt idx="1842">
                    <c:v>moinho de martelo 4 e 5</c:v>
                  </c:pt>
                  <c:pt idx="1843">
                    <c:v>Bomba de polpa 04 (6x4) CX 02</c:v>
                  </c:pt>
                  <c:pt idx="1850">
                    <c:v>Bomba de polpa 04 (6x4) CX 02</c:v>
                  </c:pt>
                  <c:pt idx="1851">
                    <c:v>moinho de martelo 4 e 5</c:v>
                  </c:pt>
                  <c:pt idx="1863">
                    <c:v>moinho de martelo 4 e 5</c:v>
                  </c:pt>
                  <c:pt idx="1864">
                    <c:v>Moinho de martelo 04</c:v>
                  </c:pt>
                  <c:pt idx="1865">
                    <c:v>Moinho de martelo 05</c:v>
                  </c:pt>
                  <c:pt idx="1866">
                    <c:v>Caixa de Polpa</c:v>
                  </c:pt>
                  <c:pt idx="1876">
                    <c:v>Moinho de martelo 05</c:v>
                  </c:pt>
                  <c:pt idx="1877">
                    <c:v>moinho de martelo 04</c:v>
                  </c:pt>
                  <c:pt idx="1878">
                    <c:v>Moinho de martelo 04</c:v>
                  </c:pt>
                  <c:pt idx="1890">
                    <c:v>Moinho de martelo 05</c:v>
                  </c:pt>
                  <c:pt idx="1891">
                    <c:v>Moinho de martelo 04</c:v>
                  </c:pt>
                  <c:pt idx="1892">
                    <c:v>Moinho de martelo 04</c:v>
                  </c:pt>
                  <c:pt idx="1893">
                    <c:v>Moinho de martelo 05</c:v>
                  </c:pt>
                  <c:pt idx="1903">
                    <c:v>Moinho de martelo 05</c:v>
                  </c:pt>
                  <c:pt idx="1904">
                    <c:v>Moinho de martelo 05</c:v>
                  </c:pt>
                  <c:pt idx="1905">
                    <c:v>Hidrociclone L3</c:v>
                  </c:pt>
                  <c:pt idx="1906">
                    <c:v>Moinho de martelo 04</c:v>
                  </c:pt>
                  <c:pt idx="1917">
                    <c:v>Moinho de martelo 04</c:v>
                  </c:pt>
                  <c:pt idx="1918">
                    <c:v>Moinho de martelo 05</c:v>
                  </c:pt>
                  <c:pt idx="1919">
                    <c:v>Moinho de martelo 04</c:v>
                  </c:pt>
                  <c:pt idx="1920">
                    <c:v>Moinho de martelo 05</c:v>
                  </c:pt>
                  <c:pt idx="1921">
                    <c:v>Hidrociclone L3</c:v>
                  </c:pt>
                  <c:pt idx="1922">
                    <c:v>Moinho de martelo 04</c:v>
                  </c:pt>
                  <c:pt idx="1923">
                    <c:v>Moinho de martelo 04</c:v>
                  </c:pt>
                  <c:pt idx="1971">
                    <c:v>Moinho de martelo 04</c:v>
                  </c:pt>
                  <c:pt idx="1972">
                    <c:v>Moinho de martelo 05</c:v>
                  </c:pt>
                  <c:pt idx="1984">
                    <c:v>Caixa de Polpa</c:v>
                  </c:pt>
                  <c:pt idx="1985">
                    <c:v>moinho de martelo 4 e 5</c:v>
                  </c:pt>
                  <c:pt idx="1998">
                    <c:v>moinho de martelo 4 e 5</c:v>
                  </c:pt>
                  <c:pt idx="2000">
                    <c:v>Moinho de martelo 05</c:v>
                  </c:pt>
                  <c:pt idx="2001">
                    <c:v>Moinho de martelo 04</c:v>
                  </c:pt>
                  <c:pt idx="2011">
                    <c:v>moinho de martelo 4 e 5</c:v>
                  </c:pt>
                  <c:pt idx="2012">
                    <c:v>Moinho de martelo 05</c:v>
                  </c:pt>
                  <c:pt idx="2013">
                    <c:v>Moinho de martelo 04</c:v>
                  </c:pt>
                  <c:pt idx="2014">
                    <c:v>moinho de martelo 4 e 5</c:v>
                  </c:pt>
                  <c:pt idx="2015">
                    <c:v>Moinho de martelo 04</c:v>
                  </c:pt>
                  <c:pt idx="2016">
                    <c:v>Moinho de martelo 05</c:v>
                  </c:pt>
                  <c:pt idx="2017">
                    <c:v>Moinho de martelo 05</c:v>
                  </c:pt>
                  <c:pt idx="2018">
                    <c:v>moinho de martelo 4 e 5</c:v>
                  </c:pt>
                  <c:pt idx="2019">
                    <c:v>Moinho de martelo 05</c:v>
                  </c:pt>
                  <c:pt idx="2026">
                    <c:v>Bomba de polpa 04 (6x4) CX 02</c:v>
                  </c:pt>
                  <c:pt idx="2027">
                    <c:v>Moinho de martelo 05</c:v>
                  </c:pt>
                  <c:pt idx="2028">
                    <c:v>Moinho de martelo 04</c:v>
                  </c:pt>
                  <c:pt idx="2029">
                    <c:v>Moinho de martelo 05</c:v>
                  </c:pt>
                  <c:pt idx="2030">
                    <c:v>Moinho de martelo 05</c:v>
                  </c:pt>
                  <c:pt idx="2038">
                    <c:v>Moinho de martelo 05</c:v>
                  </c:pt>
                  <c:pt idx="2039">
                    <c:v>Moinho de bola 04</c:v>
                  </c:pt>
                  <c:pt idx="2040">
                    <c:v>moinho de martelo 4 e 5</c:v>
                  </c:pt>
                  <c:pt idx="2041">
                    <c:v>Moinho de martelo 04</c:v>
                  </c:pt>
                  <c:pt idx="2042">
                    <c:v>Moinho de martelo 05</c:v>
                  </c:pt>
                  <c:pt idx="2043">
                    <c:v>Moinho de martelo 04</c:v>
                  </c:pt>
                  <c:pt idx="2044">
                    <c:v>Moinho de martelo 04</c:v>
                  </c:pt>
                  <c:pt idx="2045">
                    <c:v>Moinho de martelo 05</c:v>
                  </c:pt>
                  <c:pt idx="2052">
                    <c:v>Moinho de bola 04</c:v>
                  </c:pt>
                  <c:pt idx="2053">
                    <c:v>Moinho de bola 03</c:v>
                  </c:pt>
                  <c:pt idx="2055">
                    <c:v>moinho de martelo 4 e 5</c:v>
                  </c:pt>
                  <c:pt idx="2056">
                    <c:v>Bomba de rejeito</c:v>
                  </c:pt>
                  <c:pt idx="2057">
                    <c:v>Moinho de martelo 04</c:v>
                  </c:pt>
                  <c:pt idx="2065">
                    <c:v>Moinho de martelo 04</c:v>
                  </c:pt>
                  <c:pt idx="2066">
                    <c:v>moinho de martelo 4 e 5</c:v>
                  </c:pt>
                  <c:pt idx="2067">
                    <c:v>Moinho de martelo 05</c:v>
                  </c:pt>
                  <c:pt idx="2080">
                    <c:v>moinho de martelo 4 e 5</c:v>
                  </c:pt>
                  <c:pt idx="2081">
                    <c:v>Moinho de martelo 05</c:v>
                  </c:pt>
                  <c:pt idx="2082">
                    <c:v>Moinho de martelo 05</c:v>
                  </c:pt>
                  <c:pt idx="2083">
                    <c:v>moinho de martelo 4 e 5</c:v>
                  </c:pt>
                  <c:pt idx="2084">
                    <c:v>Moinho de martelo 04</c:v>
                  </c:pt>
                  <c:pt idx="2092">
                    <c:v>Moinho de martelo 05</c:v>
                  </c:pt>
                  <c:pt idx="2093">
                    <c:v>Moinho de martelo 04</c:v>
                  </c:pt>
                  <c:pt idx="2094">
                    <c:v>Moinho de martelo 05</c:v>
                  </c:pt>
                  <c:pt idx="2095">
                    <c:v>moinho de martelo 4 e 5</c:v>
                  </c:pt>
                  <c:pt idx="2096">
                    <c:v>Moinho de martelo 05</c:v>
                  </c:pt>
                  <c:pt idx="2097">
                    <c:v>Moinho de bola 03</c:v>
                  </c:pt>
                  <c:pt idx="2098">
                    <c:v>Moinho de martelo 04</c:v>
                  </c:pt>
                  <c:pt idx="2099">
                    <c:v>moinho de martelo 4 e 5</c:v>
                  </c:pt>
                  <c:pt idx="2106">
                    <c:v>moinho de martelo 4 e 5</c:v>
                  </c:pt>
                  <c:pt idx="2107">
                    <c:v>Moinho de martelo 05</c:v>
                  </c:pt>
                  <c:pt idx="2119">
                    <c:v>moinho de martelo 4 e 5</c:v>
                  </c:pt>
                  <c:pt idx="2120">
                    <c:v>Moinho de martelo 05</c:v>
                  </c:pt>
                  <c:pt idx="2121">
                    <c:v>Moinho de martelo 05</c:v>
                  </c:pt>
                  <c:pt idx="2122">
                    <c:v>Moinho de martelo 05</c:v>
                  </c:pt>
                  <c:pt idx="2123">
                    <c:v>Moinho de martelo 05</c:v>
                  </c:pt>
                  <c:pt idx="2124">
                    <c:v>Moinho de martelo 05</c:v>
                  </c:pt>
                  <c:pt idx="2133">
                    <c:v>Moinho de martelo 05</c:v>
                  </c:pt>
                  <c:pt idx="2134">
                    <c:v>Moinho de martelo 04</c:v>
                  </c:pt>
                  <c:pt idx="2136">
                    <c:v>Moinho de bola 03</c:v>
                  </c:pt>
                  <c:pt idx="2137">
                    <c:v>Moinho de bola 03</c:v>
                  </c:pt>
                  <c:pt idx="2146">
                    <c:v>moinho de martelo 4 e 5</c:v>
                  </c:pt>
                  <c:pt idx="2147">
                    <c:v>Caixa de Polpa</c:v>
                  </c:pt>
                  <c:pt idx="2148">
                    <c:v>Moinho de bola 03</c:v>
                  </c:pt>
                  <c:pt idx="2149">
                    <c:v>Moinho de martelo 05</c:v>
                  </c:pt>
                  <c:pt idx="2150">
                    <c:v>moinho de martelo 4 e 5</c:v>
                  </c:pt>
                  <c:pt idx="2151">
                    <c:v>Moinho de martelo 05</c:v>
                  </c:pt>
                  <c:pt idx="2161">
                    <c:v>moinho de martelo 4 e 5</c:v>
                  </c:pt>
                  <c:pt idx="2162">
                    <c:v>Moinho de martelo 05</c:v>
                  </c:pt>
                  <c:pt idx="2163">
                    <c:v>Moinho de martelo 04</c:v>
                  </c:pt>
                  <c:pt idx="2173">
                    <c:v>moinho de martelo 4 e 5</c:v>
                  </c:pt>
                  <c:pt idx="2174">
                    <c:v>Moinho de bola 03</c:v>
                  </c:pt>
                  <c:pt idx="2175">
                    <c:v>moinho de martelo 4 e 5</c:v>
                  </c:pt>
                  <c:pt idx="2176">
                    <c:v>Moinho de martelo 04</c:v>
                  </c:pt>
                  <c:pt idx="2178">
                    <c:v>Moinho de martelo 04</c:v>
                  </c:pt>
                  <c:pt idx="2179">
                    <c:v>Moinho de martelo 04</c:v>
                  </c:pt>
                  <c:pt idx="2187">
                    <c:v>Moinho de martelo 04</c:v>
                  </c:pt>
                  <c:pt idx="2188">
                    <c:v>Moinho de martelo 05</c:v>
                  </c:pt>
                  <c:pt idx="2189">
                    <c:v>moinho de martelo 4 e 5</c:v>
                  </c:pt>
                  <c:pt idx="2200">
                    <c:v>Moinho de martelo 04</c:v>
                  </c:pt>
                  <c:pt idx="2201">
                    <c:v>moinho de martelo 4 e 5</c:v>
                  </c:pt>
                  <c:pt idx="2202">
                    <c:v>Moinho de martelo 05</c:v>
                  </c:pt>
                  <c:pt idx="2203">
                    <c:v>Moinho de martelo 05</c:v>
                  </c:pt>
                  <c:pt idx="2204">
                    <c:v>Moinho de martelo 04</c:v>
                  </c:pt>
                  <c:pt idx="2205">
                    <c:v>Moinho de martelo 04</c:v>
                  </c:pt>
                  <c:pt idx="2206">
                    <c:v>moinho de martelo 4 e 5</c:v>
                  </c:pt>
                  <c:pt idx="2207">
                    <c:v>Moinho de martelo 05</c:v>
                  </c:pt>
                  <c:pt idx="2208">
                    <c:v>Moinho de martelo 04</c:v>
                  </c:pt>
                  <c:pt idx="2214">
                    <c:v>Moinho de martelo 04</c:v>
                  </c:pt>
                  <c:pt idx="2215">
                    <c:v>Moinho de martelo 04</c:v>
                  </c:pt>
                  <c:pt idx="2216">
                    <c:v>Moinho de martelo 05</c:v>
                  </c:pt>
                  <c:pt idx="2217">
                    <c:v>Moinho de martelo 05</c:v>
                  </c:pt>
                  <c:pt idx="2218">
                    <c:v>Caixa de Polpa</c:v>
                  </c:pt>
                  <c:pt idx="2219">
                    <c:v>Moinho de martelo 04</c:v>
                  </c:pt>
                  <c:pt idx="2220">
                    <c:v>Moinho de martelo 05</c:v>
                  </c:pt>
                  <c:pt idx="2221">
                    <c:v>Moinho de martelo 05</c:v>
                  </c:pt>
                  <c:pt idx="2222">
                    <c:v>Moinho de martelo 04</c:v>
                  </c:pt>
                  <c:pt idx="2223">
                    <c:v>Moinho de martelo 05</c:v>
                  </c:pt>
                  <c:pt idx="2224">
                    <c:v>Moinho de martelo 05</c:v>
                  </c:pt>
                  <c:pt idx="2225">
                    <c:v>Moinho de martelo 04</c:v>
                  </c:pt>
                  <c:pt idx="2227">
                    <c:v>Moinho de martelo 04</c:v>
                  </c:pt>
                  <c:pt idx="2228">
                    <c:v>moinho de martelo 4 e 5</c:v>
                  </c:pt>
                  <c:pt idx="2229">
                    <c:v>Moinho de martelo 04</c:v>
                  </c:pt>
                  <c:pt idx="2230">
                    <c:v>Moinho de martelo 04</c:v>
                  </c:pt>
                  <c:pt idx="2231">
                    <c:v>Moinho de martelo 04</c:v>
                  </c:pt>
                  <c:pt idx="2232">
                    <c:v>moinho de martelo 4 e 5</c:v>
                  </c:pt>
                  <c:pt idx="2233">
                    <c:v>Moinho de martelo 05</c:v>
                  </c:pt>
                  <c:pt idx="2234">
                    <c:v>Moinho de martelo 05</c:v>
                  </c:pt>
                  <c:pt idx="2235">
                    <c:v>Moinho de martelo 04</c:v>
                  </c:pt>
                  <c:pt idx="2236">
                    <c:v>moinho de martelo 4 e 5</c:v>
                  </c:pt>
                  <c:pt idx="2237">
                    <c:v>Moinho de martelo 04</c:v>
                  </c:pt>
                  <c:pt idx="2238">
                    <c:v>Moinho de martelo 04</c:v>
                  </c:pt>
                  <c:pt idx="2241">
                    <c:v>Caixa de Polpa</c:v>
                  </c:pt>
                  <c:pt idx="2242">
                    <c:v>Moinho de martelo 04</c:v>
                  </c:pt>
                  <c:pt idx="2243">
                    <c:v>Moinho de martelo 05</c:v>
                  </c:pt>
                  <c:pt idx="2244">
                    <c:v>Caixa de Polpa</c:v>
                  </c:pt>
                  <c:pt idx="2245">
                    <c:v>Moinho de martelo 04</c:v>
                  </c:pt>
                  <c:pt idx="2246">
                    <c:v>Caixa de Polpa</c:v>
                  </c:pt>
                  <c:pt idx="2247">
                    <c:v>Moinho de martelo 04</c:v>
                  </c:pt>
                  <c:pt idx="2248">
                    <c:v>Caixa de Polpa</c:v>
                  </c:pt>
                  <c:pt idx="2254">
                    <c:v>Moinho de martelo 04</c:v>
                  </c:pt>
                  <c:pt idx="2255">
                    <c:v>moinho de martelo 4 e 5</c:v>
                  </c:pt>
                  <c:pt idx="2256">
                    <c:v>Moinho de martelo 04</c:v>
                  </c:pt>
                  <c:pt idx="2257">
                    <c:v>Moinho de martelo 04</c:v>
                  </c:pt>
                  <c:pt idx="2258">
                    <c:v>Moinho de martelo 05</c:v>
                  </c:pt>
                  <c:pt idx="2259">
                    <c:v>Moinho de martelo 04</c:v>
                  </c:pt>
                  <c:pt idx="2260">
                    <c:v>Moinho de bola 04</c:v>
                  </c:pt>
                  <c:pt idx="2268">
                    <c:v>moinho de martelo 4 e 5</c:v>
                  </c:pt>
                  <c:pt idx="2281">
                    <c:v>Moinho de martelo 05</c:v>
                  </c:pt>
                  <c:pt idx="2282">
                    <c:v>Moinho de martelo 04</c:v>
                  </c:pt>
                  <c:pt idx="2283">
                    <c:v>Moinho de martelo 04</c:v>
                  </c:pt>
                  <c:pt idx="2284">
                    <c:v>Moinho de martelo 05</c:v>
                  </c:pt>
                  <c:pt idx="2285">
                    <c:v>Moinho de martelo 04</c:v>
                  </c:pt>
                  <c:pt idx="2286">
                    <c:v>moinho de martelo 4 e 5</c:v>
                  </c:pt>
                  <c:pt idx="2287">
                    <c:v>Moinho de martelo 05</c:v>
                  </c:pt>
                  <c:pt idx="2295">
                    <c:v>moinho de martelo 4 e 5</c:v>
                  </c:pt>
                  <c:pt idx="2296">
                    <c:v>Moinho de martelo 05</c:v>
                  </c:pt>
                  <c:pt idx="2297">
                    <c:v>Moinho de martelo 05</c:v>
                  </c:pt>
                  <c:pt idx="2308">
                    <c:v>moinho de martelo 4 e 5</c:v>
                  </c:pt>
                  <c:pt idx="2309">
                    <c:v>Moinho de martelo 05</c:v>
                  </c:pt>
                  <c:pt idx="2310">
                    <c:v>moinho de martelo 4 e 5</c:v>
                  </c:pt>
                  <c:pt idx="2311">
                    <c:v>moinho de martelo 4 e 5</c:v>
                  </c:pt>
                  <c:pt idx="2312">
                    <c:v>Moinho de martelo 05</c:v>
                  </c:pt>
                  <c:pt idx="2323">
                    <c:v>Caixa de Polpa</c:v>
                  </c:pt>
                  <c:pt idx="2324">
                    <c:v>Caixa de Polpa</c:v>
                  </c:pt>
                  <c:pt idx="2326">
                    <c:v>moinho de martelo 4 e 5</c:v>
                  </c:pt>
                  <c:pt idx="2327">
                    <c:v>Moinho de martelo 04</c:v>
                  </c:pt>
                  <c:pt idx="2335">
                    <c:v>moinho de martelo 4 e 5</c:v>
                  </c:pt>
                  <c:pt idx="2336">
                    <c:v>moinho de martelo 4 e 5</c:v>
                  </c:pt>
                  <c:pt idx="2337">
                    <c:v>Moinho de bola 03</c:v>
                  </c:pt>
                  <c:pt idx="2349">
                    <c:v>Moinho de bola 04</c:v>
                  </c:pt>
                  <c:pt idx="2351">
                    <c:v>Moinho de martelo 04</c:v>
                  </c:pt>
                  <c:pt idx="2352">
                    <c:v>Moinho de martelo 04</c:v>
                  </c:pt>
                  <c:pt idx="2353">
                    <c:v>Moinho de martelo 05</c:v>
                  </c:pt>
                  <c:pt idx="2354">
                    <c:v>Moinho de martelo 05</c:v>
                  </c:pt>
                  <c:pt idx="2362">
                    <c:v>Moinho de bola 03</c:v>
                  </c:pt>
                  <c:pt idx="2363">
                    <c:v>moinho de martelo 4 e 5</c:v>
                  </c:pt>
                  <c:pt idx="2364">
                    <c:v>Moinho de martelo 04</c:v>
                  </c:pt>
                  <c:pt idx="2365">
                    <c:v>Moinho de martelo 04</c:v>
                  </c:pt>
                  <c:pt idx="2366">
                    <c:v>moinho de martelo 4 e 5</c:v>
                  </c:pt>
                  <c:pt idx="2367">
                    <c:v>Moinho de bola 03</c:v>
                  </c:pt>
                  <c:pt idx="2376">
                    <c:v>Moinho de bola 03</c:v>
                  </c:pt>
                  <c:pt idx="2377">
                    <c:v>Moinho de martelo 04</c:v>
                  </c:pt>
                  <c:pt idx="2378">
                    <c:v>Bomba de rejeito</c:v>
                  </c:pt>
                  <c:pt idx="2379">
                    <c:v>Bomba de rejeito</c:v>
                  </c:pt>
                  <c:pt idx="2389">
                    <c:v>moinho de martelo 4 e 5</c:v>
                  </c:pt>
                  <c:pt idx="2390">
                    <c:v>Moinho de martelo 04</c:v>
                  </c:pt>
                  <c:pt idx="2391">
                    <c:v>Moinho de martelo 04</c:v>
                  </c:pt>
                  <c:pt idx="2392">
                    <c:v>moinho de martelo 4 e 5</c:v>
                  </c:pt>
                  <c:pt idx="2403">
                    <c:v>Caixa de Polpa</c:v>
                  </c:pt>
                  <c:pt idx="2404">
                    <c:v>Moinho de martelo 05</c:v>
                  </c:pt>
                  <c:pt idx="2405">
                    <c:v>Moinho de martelo 04</c:v>
                  </c:pt>
                  <c:pt idx="2406">
                    <c:v>moinho de martelo 4 e 5</c:v>
                  </c:pt>
                </c:lvl>
                <c:lvl>
                  <c:pt idx="1674">
                    <c:v>Troca de componente de desgaste</c:v>
                  </c:pt>
                  <c:pt idx="1675">
                    <c:v>Operacional</c:v>
                  </c:pt>
                  <c:pt idx="1676">
                    <c:v>Operacional</c:v>
                  </c:pt>
                  <c:pt idx="1687">
                    <c:v>Operacional</c:v>
                  </c:pt>
                  <c:pt idx="1688">
                    <c:v>Troca de componente de desgaste</c:v>
                  </c:pt>
                  <c:pt idx="1689">
                    <c:v>Troca de componente de desgaste</c:v>
                  </c:pt>
                  <c:pt idx="1690">
                    <c:v>Corretiva mecânica</c:v>
                  </c:pt>
                  <c:pt idx="1691">
                    <c:v>Corretiva mecânica</c:v>
                  </c:pt>
                  <c:pt idx="1692">
                    <c:v>Operacional</c:v>
                  </c:pt>
                  <c:pt idx="1693">
                    <c:v>Operacional</c:v>
                  </c:pt>
                  <c:pt idx="1694">
                    <c:v>Operacional</c:v>
                  </c:pt>
                  <c:pt idx="1701">
                    <c:v>Troca de componente de desgaste</c:v>
                  </c:pt>
                  <c:pt idx="1714">
                    <c:v>Operacional</c:v>
                  </c:pt>
                  <c:pt idx="1715">
                    <c:v>Operacional</c:v>
                  </c:pt>
                  <c:pt idx="1716">
                    <c:v>Troca de componente de desgaste</c:v>
                  </c:pt>
                  <c:pt idx="1717">
                    <c:v>Operacional</c:v>
                  </c:pt>
                  <c:pt idx="1718">
                    <c:v>Operacional</c:v>
                  </c:pt>
                  <c:pt idx="1719">
                    <c:v>Troca de componente de desgaste</c:v>
                  </c:pt>
                  <c:pt idx="1720">
                    <c:v>Operacional</c:v>
                  </c:pt>
                  <c:pt idx="1728">
                    <c:v>Operacional</c:v>
                  </c:pt>
                  <c:pt idx="1729">
                    <c:v>Troca de componente de desgaste</c:v>
                  </c:pt>
                  <c:pt idx="1730">
                    <c:v>Operacional</c:v>
                  </c:pt>
                  <c:pt idx="1731">
                    <c:v>Corretiva mecânica</c:v>
                  </c:pt>
                  <c:pt idx="1732">
                    <c:v>Corretiva mecânica</c:v>
                  </c:pt>
                  <c:pt idx="1741">
                    <c:v>Corretiva mecânica</c:v>
                  </c:pt>
                  <c:pt idx="1742">
                    <c:v>Operacional</c:v>
                  </c:pt>
                  <c:pt idx="1743">
                    <c:v>Troca de componente de desgaste</c:v>
                  </c:pt>
                  <c:pt idx="1744">
                    <c:v>Corretiva mecânica</c:v>
                  </c:pt>
                  <c:pt idx="1745">
                    <c:v>Troca de componente de desgaste</c:v>
                  </c:pt>
                  <c:pt idx="1746">
                    <c:v>Operacional</c:v>
                  </c:pt>
                  <c:pt idx="1755">
                    <c:v>Troca de componente de desgaste</c:v>
                  </c:pt>
                  <c:pt idx="1756">
                    <c:v>Troca de componente de desgaste</c:v>
                  </c:pt>
                  <c:pt idx="1768">
                    <c:v>Troca de componente de desgaste</c:v>
                  </c:pt>
                  <c:pt idx="1769">
                    <c:v>Corretiva mecânica</c:v>
                  </c:pt>
                  <c:pt idx="1782">
                    <c:v>Troca de componente de desgaste</c:v>
                  </c:pt>
                  <c:pt idx="1783">
                    <c:v>Corretiva mecânica</c:v>
                  </c:pt>
                  <c:pt idx="1784">
                    <c:v>Corretiva mecânica</c:v>
                  </c:pt>
                  <c:pt idx="1785">
                    <c:v>Corretiva mecânica</c:v>
                  </c:pt>
                  <c:pt idx="1786">
                    <c:v>Troca de componente de desgaste</c:v>
                  </c:pt>
                  <c:pt idx="1795">
                    <c:v>Operacional</c:v>
                  </c:pt>
                  <c:pt idx="1796">
                    <c:v>Operacional</c:v>
                  </c:pt>
                  <c:pt idx="1797">
                    <c:v>Operacional</c:v>
                  </c:pt>
                  <c:pt idx="1798">
                    <c:v>Troca de componente de desgaste</c:v>
                  </c:pt>
                  <c:pt idx="1799">
                    <c:v>Troca de componente de desgaste</c:v>
                  </c:pt>
                  <c:pt idx="1800">
                    <c:v>Troca de componente de desgaste</c:v>
                  </c:pt>
                  <c:pt idx="1801">
                    <c:v>Corretiva mecânica</c:v>
                  </c:pt>
                  <c:pt idx="1802">
                    <c:v>Operacional</c:v>
                  </c:pt>
                  <c:pt idx="1809">
                    <c:v>Corretiva elétrica</c:v>
                  </c:pt>
                  <c:pt idx="1810">
                    <c:v>Operacional</c:v>
                  </c:pt>
                  <c:pt idx="1811">
                    <c:v>Preventiva</c:v>
                  </c:pt>
                  <c:pt idx="1812">
                    <c:v>Operacional</c:v>
                  </c:pt>
                  <c:pt idx="1813">
                    <c:v>Operacional</c:v>
                  </c:pt>
                  <c:pt idx="1814">
                    <c:v>Operacional</c:v>
                  </c:pt>
                  <c:pt idx="1815">
                    <c:v>Troca de componente de desgaste</c:v>
                  </c:pt>
                  <c:pt idx="1816">
                    <c:v>Preventiva</c:v>
                  </c:pt>
                  <c:pt idx="1822">
                    <c:v>Troca de componente de desgaste</c:v>
                  </c:pt>
                  <c:pt idx="1823">
                    <c:v>Preventiva</c:v>
                  </c:pt>
                  <c:pt idx="1836">
                    <c:v>Operacional</c:v>
                  </c:pt>
                  <c:pt idx="1837">
                    <c:v>Operacional</c:v>
                  </c:pt>
                  <c:pt idx="1838">
                    <c:v>Troca de componente de desgaste</c:v>
                  </c:pt>
                  <c:pt idx="1839">
                    <c:v>Operacional</c:v>
                  </c:pt>
                  <c:pt idx="1840">
                    <c:v>Corretiva mecânica</c:v>
                  </c:pt>
                  <c:pt idx="1841">
                    <c:v>Operacional</c:v>
                  </c:pt>
                  <c:pt idx="1842">
                    <c:v>Troca de componente de desgaste</c:v>
                  </c:pt>
                  <c:pt idx="1843">
                    <c:v>Operacional</c:v>
                  </c:pt>
                  <c:pt idx="1849">
                    <c:v>Corretiva elétrica</c:v>
                  </c:pt>
                  <c:pt idx="1850">
                    <c:v>Corretiva mecânica</c:v>
                  </c:pt>
                  <c:pt idx="1851">
                    <c:v>Troca de componente de desgaste</c:v>
                  </c:pt>
                  <c:pt idx="1863">
                    <c:v>Troca de componente de desgaste</c:v>
                  </c:pt>
                  <c:pt idx="1864">
                    <c:v>Corretiva mecânica</c:v>
                  </c:pt>
                  <c:pt idx="1865">
                    <c:v>Operacional</c:v>
                  </c:pt>
                  <c:pt idx="1866">
                    <c:v>Operacional</c:v>
                  </c:pt>
                  <c:pt idx="1876">
                    <c:v>Corretiva mecânica</c:v>
                  </c:pt>
                  <c:pt idx="1877">
                    <c:v>Operacional</c:v>
                  </c:pt>
                  <c:pt idx="1878">
                    <c:v>Operacional</c:v>
                  </c:pt>
                  <c:pt idx="1890">
                    <c:v>Troca de componente de desgaste</c:v>
                  </c:pt>
                  <c:pt idx="1891">
                    <c:v>Troca de componente de desgaste</c:v>
                  </c:pt>
                  <c:pt idx="1892">
                    <c:v>Operacional</c:v>
                  </c:pt>
                  <c:pt idx="1893">
                    <c:v>Troca de componente de desgaste</c:v>
                  </c:pt>
                  <c:pt idx="1903">
                    <c:v>Operacional</c:v>
                  </c:pt>
                  <c:pt idx="1904">
                    <c:v>Operacional</c:v>
                  </c:pt>
                  <c:pt idx="1905">
                    <c:v>Corretiva mecânica</c:v>
                  </c:pt>
                  <c:pt idx="1906">
                    <c:v>Troca de componente de desgaste</c:v>
                  </c:pt>
                  <c:pt idx="1917">
                    <c:v>Corretiva mecânica</c:v>
                  </c:pt>
                  <c:pt idx="1918">
                    <c:v>Operacional</c:v>
                  </c:pt>
                  <c:pt idx="1919">
                    <c:v>Operacional</c:v>
                  </c:pt>
                  <c:pt idx="1920">
                    <c:v>Troca de componente de desgaste</c:v>
                  </c:pt>
                  <c:pt idx="1921">
                    <c:v>Corretiva mecânica</c:v>
                  </c:pt>
                  <c:pt idx="1922">
                    <c:v>Troca de componente de desgaste</c:v>
                  </c:pt>
                  <c:pt idx="1923">
                    <c:v>Operacional</c:v>
                  </c:pt>
                  <c:pt idx="1971">
                    <c:v>Operacional</c:v>
                  </c:pt>
                  <c:pt idx="1972">
                    <c:v>Troca de componente de desgaste</c:v>
                  </c:pt>
                  <c:pt idx="1973">
                    <c:v>Preventiva</c:v>
                  </c:pt>
                  <c:pt idx="1974">
                    <c:v>Corretiva elétrica</c:v>
                  </c:pt>
                  <c:pt idx="1984">
                    <c:v>Operacional</c:v>
                  </c:pt>
                  <c:pt idx="1985">
                    <c:v>Troca de componente de desgaste</c:v>
                  </c:pt>
                  <c:pt idx="1986">
                    <c:v>Corretiva elétrica</c:v>
                  </c:pt>
                  <c:pt idx="1998">
                    <c:v>Troca de componente de desgaste</c:v>
                  </c:pt>
                  <c:pt idx="1999">
                    <c:v>Corretiva elétrica</c:v>
                  </c:pt>
                  <c:pt idx="2000">
                    <c:v>Troca de componente de desgaste</c:v>
                  </c:pt>
                  <c:pt idx="2001">
                    <c:v>Troca de componente de desgaste</c:v>
                  </c:pt>
                  <c:pt idx="2011">
                    <c:v>Operacional</c:v>
                  </c:pt>
                  <c:pt idx="2012">
                    <c:v>Operacional</c:v>
                  </c:pt>
                  <c:pt idx="2013">
                    <c:v>Operacional</c:v>
                  </c:pt>
                  <c:pt idx="2014">
                    <c:v>Troca de componente de desgaste</c:v>
                  </c:pt>
                  <c:pt idx="2015">
                    <c:v>Operacional</c:v>
                  </c:pt>
                  <c:pt idx="2016">
                    <c:v>Operacional</c:v>
                  </c:pt>
                  <c:pt idx="2017">
                    <c:v>Operacional</c:v>
                  </c:pt>
                  <c:pt idx="2018">
                    <c:v>Troca de componente de desgaste</c:v>
                  </c:pt>
                  <c:pt idx="2019">
                    <c:v>Operacional</c:v>
                  </c:pt>
                  <c:pt idx="2025">
                    <c:v>Corretiva mecânica</c:v>
                  </c:pt>
                  <c:pt idx="2026">
                    <c:v>Corretiva mecânica</c:v>
                  </c:pt>
                  <c:pt idx="2027">
                    <c:v>Troca de componente de desgaste</c:v>
                  </c:pt>
                  <c:pt idx="2028">
                    <c:v>Operacional</c:v>
                  </c:pt>
                  <c:pt idx="2029">
                    <c:v>Operacional</c:v>
                  </c:pt>
                  <c:pt idx="2030">
                    <c:v>Operacional</c:v>
                  </c:pt>
                  <c:pt idx="2038">
                    <c:v>Operacional</c:v>
                  </c:pt>
                  <c:pt idx="2039">
                    <c:v>Operacional</c:v>
                  </c:pt>
                  <c:pt idx="2040">
                    <c:v>Troca de componente de desgaste</c:v>
                  </c:pt>
                  <c:pt idx="2041">
                    <c:v>Operacional</c:v>
                  </c:pt>
                  <c:pt idx="2042">
                    <c:v>Operacional</c:v>
                  </c:pt>
                  <c:pt idx="2043">
                    <c:v>Corretiva mecânica</c:v>
                  </c:pt>
                  <c:pt idx="2044">
                    <c:v>Operacional</c:v>
                  </c:pt>
                  <c:pt idx="2045">
                    <c:v>Corretiva mecânica</c:v>
                  </c:pt>
                  <c:pt idx="2052">
                    <c:v>Operacional</c:v>
                  </c:pt>
                  <c:pt idx="2053">
                    <c:v>Operacional</c:v>
                  </c:pt>
                  <c:pt idx="2054">
                    <c:v>Corretiva elétrica</c:v>
                  </c:pt>
                  <c:pt idx="2055">
                    <c:v>Troca de componente de desgaste</c:v>
                  </c:pt>
                  <c:pt idx="2056">
                    <c:v>Preventiva</c:v>
                  </c:pt>
                  <c:pt idx="2057">
                    <c:v>Corretiva mecânica</c:v>
                  </c:pt>
                  <c:pt idx="2065">
                    <c:v>Corretiva mecânica</c:v>
                  </c:pt>
                  <c:pt idx="2066">
                    <c:v>Troca de componente de desgaste</c:v>
                  </c:pt>
                  <c:pt idx="2067">
                    <c:v>Operacional</c:v>
                  </c:pt>
                  <c:pt idx="2079">
                    <c:v>Corretiva mecânica</c:v>
                  </c:pt>
                  <c:pt idx="2080">
                    <c:v>Troca de componente de desgaste</c:v>
                  </c:pt>
                  <c:pt idx="2081">
                    <c:v>Operacional</c:v>
                  </c:pt>
                  <c:pt idx="2082">
                    <c:v>Operacional</c:v>
                  </c:pt>
                  <c:pt idx="2083">
                    <c:v>Troca de componente de desgaste</c:v>
                  </c:pt>
                  <c:pt idx="2084">
                    <c:v>Corretiva mecânica</c:v>
                  </c:pt>
                  <c:pt idx="2092">
                    <c:v>Operacional</c:v>
                  </c:pt>
                  <c:pt idx="2093">
                    <c:v>Operacional</c:v>
                  </c:pt>
                  <c:pt idx="2094">
                    <c:v>Operacional</c:v>
                  </c:pt>
                  <c:pt idx="2095">
                    <c:v>Troca de componente de desgaste</c:v>
                  </c:pt>
                  <c:pt idx="2096">
                    <c:v>Operacional</c:v>
                  </c:pt>
                  <c:pt idx="2097">
                    <c:v>Operacional</c:v>
                  </c:pt>
                  <c:pt idx="2098">
                    <c:v>Operacional</c:v>
                  </c:pt>
                  <c:pt idx="2099">
                    <c:v>Troca de componente de desgaste</c:v>
                  </c:pt>
                  <c:pt idx="2106">
                    <c:v>Troca de componente de desgaste</c:v>
                  </c:pt>
                  <c:pt idx="2107">
                    <c:v>Corretiva mecânica</c:v>
                  </c:pt>
                  <c:pt idx="2119">
                    <c:v>Operacional</c:v>
                  </c:pt>
                  <c:pt idx="2120">
                    <c:v>Corretiva mecânica</c:v>
                  </c:pt>
                  <c:pt idx="2121">
                    <c:v>Operacional</c:v>
                  </c:pt>
                  <c:pt idx="2122">
                    <c:v>Operacional</c:v>
                  </c:pt>
                  <c:pt idx="2123">
                    <c:v>Operacional</c:v>
                  </c:pt>
                  <c:pt idx="2124">
                    <c:v>Corretiva mecânica</c:v>
                  </c:pt>
                  <c:pt idx="2133">
                    <c:v>Corretiva mecânica</c:v>
                  </c:pt>
                  <c:pt idx="2134">
                    <c:v>Troca de componente de desgaste</c:v>
                  </c:pt>
                  <c:pt idx="2135">
                    <c:v>Operacional</c:v>
                  </c:pt>
                  <c:pt idx="2136">
                    <c:v>Operacional</c:v>
                  </c:pt>
                  <c:pt idx="2137">
                    <c:v>Operacional</c:v>
                  </c:pt>
                  <c:pt idx="2146">
                    <c:v>Troca de componente de desgaste</c:v>
                  </c:pt>
                  <c:pt idx="2147">
                    <c:v>Operacional</c:v>
                  </c:pt>
                  <c:pt idx="2148">
                    <c:v>Corretiva mecânica</c:v>
                  </c:pt>
                  <c:pt idx="2149">
                    <c:v>Operacional</c:v>
                  </c:pt>
                  <c:pt idx="2150">
                    <c:v>Troca de componente de desgaste</c:v>
                  </c:pt>
                  <c:pt idx="2151">
                    <c:v>Corretiva mecânica</c:v>
                  </c:pt>
                  <c:pt idx="2160">
                    <c:v>Operacional</c:v>
                  </c:pt>
                  <c:pt idx="2161">
                    <c:v>Troca de componente de desgaste</c:v>
                  </c:pt>
                  <c:pt idx="2162">
                    <c:v>Operacional</c:v>
                  </c:pt>
                  <c:pt idx="2163">
                    <c:v>Operacional</c:v>
                  </c:pt>
                  <c:pt idx="2173">
                    <c:v>Troca de componente de desgaste</c:v>
                  </c:pt>
                  <c:pt idx="2174">
                    <c:v>Corretiva mecânica</c:v>
                  </c:pt>
                  <c:pt idx="2175">
                    <c:v>Troca de componente de desgaste</c:v>
                  </c:pt>
                  <c:pt idx="2176">
                    <c:v>Troca de componente de desgaste</c:v>
                  </c:pt>
                  <c:pt idx="2177">
                    <c:v>Corretiva elétrica</c:v>
                  </c:pt>
                  <c:pt idx="2178">
                    <c:v>Operacional</c:v>
                  </c:pt>
                  <c:pt idx="2179">
                    <c:v>Operacional</c:v>
                  </c:pt>
                  <c:pt idx="2187">
                    <c:v>Operacional</c:v>
                  </c:pt>
                  <c:pt idx="2188">
                    <c:v>Operacional</c:v>
                  </c:pt>
                  <c:pt idx="2189">
                    <c:v>Troca de componente de desgaste</c:v>
                  </c:pt>
                  <c:pt idx="2190">
                    <c:v>Operacional</c:v>
                  </c:pt>
                  <c:pt idx="2200">
                    <c:v>Operacional</c:v>
                  </c:pt>
                  <c:pt idx="2201">
                    <c:v>Troca de componente de desgaste</c:v>
                  </c:pt>
                  <c:pt idx="2202">
                    <c:v>Operacional</c:v>
                  </c:pt>
                  <c:pt idx="2203">
                    <c:v>Operacional</c:v>
                  </c:pt>
                  <c:pt idx="2204">
                    <c:v>Operacional</c:v>
                  </c:pt>
                  <c:pt idx="2205">
                    <c:v>Operacional</c:v>
                  </c:pt>
                  <c:pt idx="2206">
                    <c:v>Troca de componente de desgaste</c:v>
                  </c:pt>
                  <c:pt idx="2207">
                    <c:v>Operacional</c:v>
                  </c:pt>
                  <c:pt idx="2208">
                    <c:v>Operacional</c:v>
                  </c:pt>
                  <c:pt idx="2214">
                    <c:v>Operacional</c:v>
                  </c:pt>
                  <c:pt idx="2215">
                    <c:v>Operacional</c:v>
                  </c:pt>
                  <c:pt idx="2216">
                    <c:v>Operacional</c:v>
                  </c:pt>
                  <c:pt idx="2217">
                    <c:v>Operacional</c:v>
                  </c:pt>
                  <c:pt idx="2218">
                    <c:v>Operacional</c:v>
                  </c:pt>
                  <c:pt idx="2219">
                    <c:v>Operacional</c:v>
                  </c:pt>
                  <c:pt idx="2220">
                    <c:v>Operacional</c:v>
                  </c:pt>
                  <c:pt idx="2221">
                    <c:v>Operacional</c:v>
                  </c:pt>
                  <c:pt idx="2222">
                    <c:v>Operacional</c:v>
                  </c:pt>
                  <c:pt idx="2223">
                    <c:v>Operacional</c:v>
                  </c:pt>
                  <c:pt idx="2224">
                    <c:v>Operacional</c:v>
                  </c:pt>
                  <c:pt idx="2225">
                    <c:v>Operacional</c:v>
                  </c:pt>
                  <c:pt idx="2227">
                    <c:v>Operacional</c:v>
                  </c:pt>
                  <c:pt idx="2228">
                    <c:v>Operacional</c:v>
                  </c:pt>
                  <c:pt idx="2229">
                    <c:v>Operacional</c:v>
                  </c:pt>
                  <c:pt idx="2230">
                    <c:v>Operacional</c:v>
                  </c:pt>
                  <c:pt idx="2231">
                    <c:v>Operacional</c:v>
                  </c:pt>
                  <c:pt idx="2232">
                    <c:v>Operacional</c:v>
                  </c:pt>
                  <c:pt idx="2233">
                    <c:v>Operacional</c:v>
                  </c:pt>
                  <c:pt idx="2234">
                    <c:v>Operacional</c:v>
                  </c:pt>
                  <c:pt idx="2235">
                    <c:v>Operacional</c:v>
                  </c:pt>
                  <c:pt idx="2236">
                    <c:v>Operacional</c:v>
                  </c:pt>
                  <c:pt idx="2237">
                    <c:v>Troca de componente de desgaste</c:v>
                  </c:pt>
                  <c:pt idx="2238">
                    <c:v>Corretiva mecânica</c:v>
                  </c:pt>
                  <c:pt idx="2241">
                    <c:v>Operacional</c:v>
                  </c:pt>
                  <c:pt idx="2242">
                    <c:v>Troca de componente de desgaste</c:v>
                  </c:pt>
                  <c:pt idx="2243">
                    <c:v>Corretiva mecânica</c:v>
                  </c:pt>
                  <c:pt idx="2244">
                    <c:v>Operacional</c:v>
                  </c:pt>
                  <c:pt idx="2245">
                    <c:v>Operacional</c:v>
                  </c:pt>
                  <c:pt idx="2246">
                    <c:v>Operacional</c:v>
                  </c:pt>
                  <c:pt idx="2247">
                    <c:v>Operacional</c:v>
                  </c:pt>
                  <c:pt idx="2248">
                    <c:v>Operacional</c:v>
                  </c:pt>
                  <c:pt idx="2254">
                    <c:v>Operacional</c:v>
                  </c:pt>
                  <c:pt idx="2255">
                    <c:v>Operacional</c:v>
                  </c:pt>
                  <c:pt idx="2256">
                    <c:v>Operacional</c:v>
                  </c:pt>
                  <c:pt idx="2257">
                    <c:v>Operacional</c:v>
                  </c:pt>
                  <c:pt idx="2258">
                    <c:v>Troca de componente de desgaste</c:v>
                  </c:pt>
                  <c:pt idx="2259">
                    <c:v>Operacional</c:v>
                  </c:pt>
                  <c:pt idx="2260">
                    <c:v>Operacional</c:v>
                  </c:pt>
                  <c:pt idx="2268">
                    <c:v>Troca de componente de desgaste</c:v>
                  </c:pt>
                  <c:pt idx="2281">
                    <c:v>Operacional</c:v>
                  </c:pt>
                  <c:pt idx="2282">
                    <c:v>Operacional</c:v>
                  </c:pt>
                  <c:pt idx="2283">
                    <c:v>Troca de componente de desgaste</c:v>
                  </c:pt>
                  <c:pt idx="2284">
                    <c:v>Corretiva mecânica</c:v>
                  </c:pt>
                  <c:pt idx="2285">
                    <c:v>Operacional</c:v>
                  </c:pt>
                  <c:pt idx="2286">
                    <c:v>Operacional</c:v>
                  </c:pt>
                  <c:pt idx="2287">
                    <c:v>Operacional</c:v>
                  </c:pt>
                  <c:pt idx="2295">
                    <c:v>Troca de componente de desgaste</c:v>
                  </c:pt>
                  <c:pt idx="2296">
                    <c:v>Corretiva mecânica</c:v>
                  </c:pt>
                  <c:pt idx="2297">
                    <c:v>Operacional</c:v>
                  </c:pt>
                  <c:pt idx="2308">
                    <c:v>Troca de componente de desgaste</c:v>
                  </c:pt>
                  <c:pt idx="2309">
                    <c:v>Corretiva mecânica</c:v>
                  </c:pt>
                  <c:pt idx="2310">
                    <c:v>Operacional</c:v>
                  </c:pt>
                  <c:pt idx="2311">
                    <c:v>Troca de componente de desgaste</c:v>
                  </c:pt>
                  <c:pt idx="2312">
                    <c:v>Operacional</c:v>
                  </c:pt>
                  <c:pt idx="2313">
                    <c:v>Operacional</c:v>
                  </c:pt>
                  <c:pt idx="2322">
                    <c:v>Operacional</c:v>
                  </c:pt>
                  <c:pt idx="2323">
                    <c:v>Operacional</c:v>
                  </c:pt>
                  <c:pt idx="2324">
                    <c:v>Operacional</c:v>
                  </c:pt>
                  <c:pt idx="2325">
                    <c:v>Corretiva elétrica</c:v>
                  </c:pt>
                  <c:pt idx="2326">
                    <c:v>Troca de componente de desgaste</c:v>
                  </c:pt>
                  <c:pt idx="2327">
                    <c:v>Operacional</c:v>
                  </c:pt>
                  <c:pt idx="2335">
                    <c:v>Troca de componente de desgaste</c:v>
                  </c:pt>
                  <c:pt idx="2336">
                    <c:v>Troca de componente de desgaste</c:v>
                  </c:pt>
                  <c:pt idx="2337">
                    <c:v>Corretiva mecânica</c:v>
                  </c:pt>
                  <c:pt idx="2349">
                    <c:v>Operacional</c:v>
                  </c:pt>
                  <c:pt idx="2350">
                    <c:v>Corretiva elétrica</c:v>
                  </c:pt>
                  <c:pt idx="2351">
                    <c:v>Operacional</c:v>
                  </c:pt>
                  <c:pt idx="2352">
                    <c:v>Corretiva mecânica</c:v>
                  </c:pt>
                  <c:pt idx="2353">
                    <c:v>Corretiva mecânica</c:v>
                  </c:pt>
                  <c:pt idx="2354">
                    <c:v>Corretiva mecânica</c:v>
                  </c:pt>
                  <c:pt idx="2355">
                    <c:v>Corretiva elétrica</c:v>
                  </c:pt>
                  <c:pt idx="2362">
                    <c:v>Operacional</c:v>
                  </c:pt>
                  <c:pt idx="2363">
                    <c:v>Troca de componente de desgaste</c:v>
                  </c:pt>
                  <c:pt idx="2364">
                    <c:v>Operacional</c:v>
                  </c:pt>
                  <c:pt idx="2365">
                    <c:v>Operacional</c:v>
                  </c:pt>
                  <c:pt idx="2366">
                    <c:v>Troca de componente de desgaste</c:v>
                  </c:pt>
                  <c:pt idx="2367">
                    <c:v>Preventiva</c:v>
                  </c:pt>
                  <c:pt idx="2376">
                    <c:v>Preventiva</c:v>
                  </c:pt>
                  <c:pt idx="2377">
                    <c:v>Operacional</c:v>
                  </c:pt>
                  <c:pt idx="2378">
                    <c:v>Corretiva mecânica</c:v>
                  </c:pt>
                  <c:pt idx="2379">
                    <c:v>Corretiva elétrica</c:v>
                  </c:pt>
                  <c:pt idx="2380">
                    <c:v>Preventiva</c:v>
                  </c:pt>
                  <c:pt idx="2389">
                    <c:v>Troca de componente de desgaste</c:v>
                  </c:pt>
                  <c:pt idx="2390">
                    <c:v>Operacional</c:v>
                  </c:pt>
                  <c:pt idx="2391">
                    <c:v>Operacional</c:v>
                  </c:pt>
                  <c:pt idx="2392">
                    <c:v>Troca de componente de desgaste</c:v>
                  </c:pt>
                  <c:pt idx="2393">
                    <c:v>Corretiva elétrica</c:v>
                  </c:pt>
                  <c:pt idx="2403">
                    <c:v>Operacional</c:v>
                  </c:pt>
                  <c:pt idx="2404">
                    <c:v>Troca de componente de desgaste</c:v>
                  </c:pt>
                  <c:pt idx="2405">
                    <c:v>Troca de componente de desgaste</c:v>
                  </c:pt>
                  <c:pt idx="2406">
                    <c:v>Troca de componente de desgaste</c:v>
                  </c:pt>
                </c:lvl>
                <c:lvl>
                  <c:pt idx="1674">
                    <c:v>0</c:v>
                  </c:pt>
                  <c:pt idx="1675">
                    <c:v>17</c:v>
                  </c:pt>
                  <c:pt idx="1676">
                    <c:v>76</c:v>
                  </c:pt>
                  <c:pt idx="1677">
                    <c:v>67</c:v>
                  </c:pt>
                  <c:pt idx="1678">
                    <c:v>67</c:v>
                  </c:pt>
                  <c:pt idx="1679">
                    <c:v>29</c:v>
                  </c:pt>
                  <c:pt idx="1680">
                    <c:v>42</c:v>
                  </c:pt>
                  <c:pt idx="1681">
                    <c:v>63</c:v>
                  </c:pt>
                  <c:pt idx="1682">
                    <c:v>50</c:v>
                  </c:pt>
                  <c:pt idx="1683">
                    <c:v>42</c:v>
                  </c:pt>
                  <c:pt idx="1684">
                    <c:v>67</c:v>
                  </c:pt>
                  <c:pt idx="1685">
                    <c:v>25</c:v>
                  </c:pt>
                  <c:pt idx="1686">
                    <c:v>546</c:v>
                  </c:pt>
                  <c:pt idx="1687">
                    <c:v>42</c:v>
                  </c:pt>
                  <c:pt idx="1688">
                    <c:v>55</c:v>
                  </c:pt>
                  <c:pt idx="1689">
                    <c:v>42</c:v>
                  </c:pt>
                  <c:pt idx="1690">
                    <c:v>67</c:v>
                  </c:pt>
                  <c:pt idx="1691">
                    <c:v>63</c:v>
                  </c:pt>
                  <c:pt idx="1692">
                    <c:v>50</c:v>
                  </c:pt>
                  <c:pt idx="1693">
                    <c:v>71</c:v>
                  </c:pt>
                  <c:pt idx="1694">
                    <c:v>63</c:v>
                  </c:pt>
                  <c:pt idx="1695">
                    <c:v>42</c:v>
                  </c:pt>
                  <c:pt idx="1696">
                    <c:v>0</c:v>
                  </c:pt>
                  <c:pt idx="1697">
                    <c:v>42</c:v>
                  </c:pt>
                  <c:pt idx="1698">
                    <c:v>42</c:v>
                  </c:pt>
                  <c:pt idx="1699">
                    <c:v>579,6</c:v>
                  </c:pt>
                  <c:pt idx="1700">
                    <c:v>1125,6</c:v>
                  </c:pt>
                  <c:pt idx="1701">
                    <c:v>13</c:v>
                  </c:pt>
                  <c:pt idx="1702">
                    <c:v>55</c:v>
                  </c:pt>
                  <c:pt idx="1703">
                    <c:v>63</c:v>
                  </c:pt>
                  <c:pt idx="1704">
                    <c:v>38</c:v>
                  </c:pt>
                  <c:pt idx="1705">
                    <c:v>50</c:v>
                  </c:pt>
                  <c:pt idx="1706">
                    <c:v>92</c:v>
                  </c:pt>
                  <c:pt idx="1707">
                    <c:v>71</c:v>
                  </c:pt>
                  <c:pt idx="1708">
                    <c:v>84</c:v>
                  </c:pt>
                  <c:pt idx="1709">
                    <c:v>21</c:v>
                  </c:pt>
                  <c:pt idx="1710">
                    <c:v>71</c:v>
                  </c:pt>
                  <c:pt idx="1711">
                    <c:v>50</c:v>
                  </c:pt>
                  <c:pt idx="1712">
                    <c:v>0</c:v>
                  </c:pt>
                  <c:pt idx="1713">
                    <c:v>609</c:v>
                  </c:pt>
                  <c:pt idx="1714">
                    <c:v>97</c:v>
                  </c:pt>
                  <c:pt idx="1715">
                    <c:v>34</c:v>
                  </c:pt>
                  <c:pt idx="1716">
                    <c:v>34</c:v>
                  </c:pt>
                  <c:pt idx="1717">
                    <c:v>13</c:v>
                  </c:pt>
                  <c:pt idx="1718">
                    <c:v>34</c:v>
                  </c:pt>
                  <c:pt idx="1719">
                    <c:v>46</c:v>
                  </c:pt>
                  <c:pt idx="1720">
                    <c:v>71</c:v>
                  </c:pt>
                  <c:pt idx="1721">
                    <c:v>84</c:v>
                  </c:pt>
                  <c:pt idx="1723">
                    <c:v>0</c:v>
                  </c:pt>
                  <c:pt idx="1724">
                    <c:v>46</c:v>
                  </c:pt>
                  <c:pt idx="1726">
                    <c:v>457,8</c:v>
                  </c:pt>
                  <c:pt idx="1727">
                    <c:v>1066,8</c:v>
                  </c:pt>
                  <c:pt idx="1728">
                    <c:v>76</c:v>
                  </c:pt>
                  <c:pt idx="1729">
                    <c:v>50</c:v>
                  </c:pt>
                  <c:pt idx="1730">
                    <c:v>63</c:v>
                  </c:pt>
                  <c:pt idx="1731">
                    <c:v>63</c:v>
                  </c:pt>
                  <c:pt idx="1732">
                    <c:v>67</c:v>
                  </c:pt>
                  <c:pt idx="1733">
                    <c:v>29</c:v>
                  </c:pt>
                  <c:pt idx="1734">
                    <c:v>63</c:v>
                  </c:pt>
                  <c:pt idx="1735">
                    <c:v>21</c:v>
                  </c:pt>
                  <c:pt idx="1736">
                    <c:v>0</c:v>
                  </c:pt>
                  <c:pt idx="1737">
                    <c:v>25</c:v>
                  </c:pt>
                  <c:pt idx="1738">
                    <c:v>0</c:v>
                  </c:pt>
                  <c:pt idx="1739">
                    <c:v>25</c:v>
                  </c:pt>
                  <c:pt idx="1740">
                    <c:v>483</c:v>
                  </c:pt>
                  <c:pt idx="1741">
                    <c:v>29</c:v>
                  </c:pt>
                  <c:pt idx="1742">
                    <c:v>38</c:v>
                  </c:pt>
                  <c:pt idx="1743">
                    <c:v>38</c:v>
                  </c:pt>
                  <c:pt idx="1744">
                    <c:v>46</c:v>
                  </c:pt>
                  <c:pt idx="1745">
                    <c:v>55</c:v>
                  </c:pt>
                  <c:pt idx="1746">
                    <c:v>59</c:v>
                  </c:pt>
                  <c:pt idx="1747">
                    <c:v>76</c:v>
                  </c:pt>
                  <c:pt idx="1748">
                    <c:v>50</c:v>
                  </c:pt>
                  <c:pt idx="1749">
                    <c:v>50</c:v>
                  </c:pt>
                  <c:pt idx="1750">
                    <c:v>59</c:v>
                  </c:pt>
                  <c:pt idx="1751">
                    <c:v>59</c:v>
                  </c:pt>
                  <c:pt idx="1753">
                    <c:v>558,6</c:v>
                  </c:pt>
                  <c:pt idx="1754">
                    <c:v>1041,6</c:v>
                  </c:pt>
                  <c:pt idx="1755">
                    <c:v>63</c:v>
                  </c:pt>
                  <c:pt idx="1756">
                    <c:v>84</c:v>
                  </c:pt>
                  <c:pt idx="1757">
                    <c:v>42</c:v>
                  </c:pt>
                  <c:pt idx="1758">
                    <c:v>71</c:v>
                  </c:pt>
                  <c:pt idx="1759">
                    <c:v>71</c:v>
                  </c:pt>
                  <c:pt idx="1760">
                    <c:v>63</c:v>
                  </c:pt>
                  <c:pt idx="1761">
                    <c:v>67</c:v>
                  </c:pt>
                  <c:pt idx="1762">
                    <c:v>84</c:v>
                  </c:pt>
                  <c:pt idx="1763">
                    <c:v>67</c:v>
                  </c:pt>
                  <c:pt idx="1764">
                    <c:v>80</c:v>
                  </c:pt>
                  <c:pt idx="1765">
                    <c:v>13</c:v>
                  </c:pt>
                  <c:pt idx="1766">
                    <c:v>63</c:v>
                  </c:pt>
                  <c:pt idx="1767">
                    <c:v>768,6</c:v>
                  </c:pt>
                  <c:pt idx="1768">
                    <c:v>84</c:v>
                  </c:pt>
                  <c:pt idx="1769">
                    <c:v>84</c:v>
                  </c:pt>
                  <c:pt idx="1770">
                    <c:v>63</c:v>
                  </c:pt>
                  <c:pt idx="1771">
                    <c:v>92</c:v>
                  </c:pt>
                  <c:pt idx="1772">
                    <c:v>59</c:v>
                  </c:pt>
                  <c:pt idx="1773">
                    <c:v>42</c:v>
                  </c:pt>
                  <c:pt idx="1774">
                    <c:v>59</c:v>
                  </c:pt>
                  <c:pt idx="1775">
                    <c:v>118</c:v>
                  </c:pt>
                  <c:pt idx="1776">
                    <c:v>71</c:v>
                  </c:pt>
                  <c:pt idx="1777">
                    <c:v>50</c:v>
                  </c:pt>
                  <c:pt idx="1778">
                    <c:v>63</c:v>
                  </c:pt>
                  <c:pt idx="1779">
                    <c:v>42</c:v>
                  </c:pt>
                  <c:pt idx="1780">
                    <c:v>827,4</c:v>
                  </c:pt>
                  <c:pt idx="1781">
                    <c:v>1596</c:v>
                  </c:pt>
                  <c:pt idx="1782">
                    <c:v>105</c:v>
                  </c:pt>
                  <c:pt idx="1783">
                    <c:v>42</c:v>
                  </c:pt>
                  <c:pt idx="1784">
                    <c:v>67</c:v>
                  </c:pt>
                  <c:pt idx="1785">
                    <c:v>76</c:v>
                  </c:pt>
                  <c:pt idx="1786">
                    <c:v>59</c:v>
                  </c:pt>
                  <c:pt idx="1787">
                    <c:v>84</c:v>
                  </c:pt>
                  <c:pt idx="1788">
                    <c:v>55</c:v>
                  </c:pt>
                  <c:pt idx="1789">
                    <c:v>29</c:v>
                  </c:pt>
                  <c:pt idx="1790">
                    <c:v>88</c:v>
                  </c:pt>
                  <c:pt idx="1791">
                    <c:v>67</c:v>
                  </c:pt>
                  <c:pt idx="1792">
                    <c:v>21</c:v>
                  </c:pt>
                  <c:pt idx="1793">
                    <c:v>21</c:v>
                  </c:pt>
                  <c:pt idx="1794">
                    <c:v>714</c:v>
                  </c:pt>
                  <c:pt idx="1795">
                    <c:v>101</c:v>
                  </c:pt>
                  <c:pt idx="1796">
                    <c:v>59</c:v>
                  </c:pt>
                  <c:pt idx="1797">
                    <c:v>63</c:v>
                  </c:pt>
                  <c:pt idx="1799">
                    <c:v>42</c:v>
                  </c:pt>
                  <c:pt idx="1800">
                    <c:v>67</c:v>
                  </c:pt>
                  <c:pt idx="1801">
                    <c:v>105</c:v>
                  </c:pt>
                  <c:pt idx="1802">
                    <c:v>55</c:v>
                  </c:pt>
                  <c:pt idx="1803">
                    <c:v>84</c:v>
                  </c:pt>
                  <c:pt idx="1804">
                    <c:v>88</c:v>
                  </c:pt>
                  <c:pt idx="1805">
                    <c:v>42</c:v>
                  </c:pt>
                  <c:pt idx="1806">
                    <c:v>21</c:v>
                  </c:pt>
                  <c:pt idx="1807">
                    <c:v>726,6</c:v>
                  </c:pt>
                  <c:pt idx="1808">
                    <c:v>1440,6</c:v>
                  </c:pt>
                  <c:pt idx="1809">
                    <c:v>84</c:v>
                  </c:pt>
                  <c:pt idx="1810">
                    <c:v>101</c:v>
                  </c:pt>
                  <c:pt idx="1811">
                    <c:v>63</c:v>
                  </c:pt>
                  <c:pt idx="1812">
                    <c:v>76</c:v>
                  </c:pt>
                  <c:pt idx="1813">
                    <c:v>76</c:v>
                  </c:pt>
                  <c:pt idx="1814">
                    <c:v>59</c:v>
                  </c:pt>
                  <c:pt idx="1815">
                    <c:v>71</c:v>
                  </c:pt>
                  <c:pt idx="1816">
                    <c:v>50</c:v>
                  </c:pt>
                  <c:pt idx="1817">
                    <c:v>67</c:v>
                  </c:pt>
                  <c:pt idx="1818">
                    <c:v>50</c:v>
                  </c:pt>
                  <c:pt idx="1819">
                    <c:v>42</c:v>
                  </c:pt>
                  <c:pt idx="1820">
                    <c:v>25</c:v>
                  </c:pt>
                  <c:pt idx="1821">
                    <c:v>764,4</c:v>
                  </c:pt>
                  <c:pt idx="1822">
                    <c:v>42</c:v>
                  </c:pt>
                  <c:pt idx="1823">
                    <c:v>46</c:v>
                  </c:pt>
                  <c:pt idx="1824">
                    <c:v>42</c:v>
                  </c:pt>
                  <c:pt idx="1825">
                    <c:v>29</c:v>
                  </c:pt>
                  <c:pt idx="1826">
                    <c:v>42</c:v>
                  </c:pt>
                  <c:pt idx="1827">
                    <c:v>42</c:v>
                  </c:pt>
                  <c:pt idx="1828">
                    <c:v>80</c:v>
                  </c:pt>
                  <c:pt idx="1829">
                    <c:v>67</c:v>
                  </c:pt>
                  <c:pt idx="1830">
                    <c:v>80</c:v>
                  </c:pt>
                  <c:pt idx="1831">
                    <c:v>59</c:v>
                  </c:pt>
                  <c:pt idx="1832">
                    <c:v>0</c:v>
                  </c:pt>
                  <c:pt idx="1833">
                    <c:v>0</c:v>
                  </c:pt>
                  <c:pt idx="1834">
                    <c:v>529,2</c:v>
                  </c:pt>
                  <c:pt idx="1835">
                    <c:v>1293,6</c:v>
                  </c:pt>
                  <c:pt idx="1836">
                    <c:v>21</c:v>
                  </c:pt>
                  <c:pt idx="1837">
                    <c:v>71</c:v>
                  </c:pt>
                  <c:pt idx="1838">
                    <c:v>97</c:v>
                  </c:pt>
                  <c:pt idx="1839">
                    <c:v>59</c:v>
                  </c:pt>
                  <c:pt idx="1840">
                    <c:v>42</c:v>
                  </c:pt>
                  <c:pt idx="1841">
                    <c:v>59</c:v>
                  </c:pt>
                  <c:pt idx="1842">
                    <c:v>76</c:v>
                  </c:pt>
                  <c:pt idx="1843">
                    <c:v>71</c:v>
                  </c:pt>
                  <c:pt idx="1844">
                    <c:v>42</c:v>
                  </c:pt>
                  <c:pt idx="1845">
                    <c:v>59</c:v>
                  </c:pt>
                  <c:pt idx="1846">
                    <c:v>63</c:v>
                  </c:pt>
                  <c:pt idx="1847">
                    <c:v>21</c:v>
                  </c:pt>
                  <c:pt idx="1848">
                    <c:v>680,4</c:v>
                  </c:pt>
                  <c:pt idx="1849">
                    <c:v>50</c:v>
                  </c:pt>
                  <c:pt idx="1850">
                    <c:v>34</c:v>
                  </c:pt>
                  <c:pt idx="1851">
                    <c:v>25</c:v>
                  </c:pt>
                  <c:pt idx="1852">
                    <c:v>97</c:v>
                  </c:pt>
                  <c:pt idx="1853">
                    <c:v>42</c:v>
                  </c:pt>
                  <c:pt idx="1854">
                    <c:v>55</c:v>
                  </c:pt>
                  <c:pt idx="1855">
                    <c:v>67</c:v>
                  </c:pt>
                  <c:pt idx="1856">
                    <c:v>38</c:v>
                  </c:pt>
                  <c:pt idx="1857">
                    <c:v>80</c:v>
                  </c:pt>
                  <c:pt idx="1858">
                    <c:v>84</c:v>
                  </c:pt>
                  <c:pt idx="1859">
                    <c:v>76</c:v>
                  </c:pt>
                  <c:pt idx="1860">
                    <c:v>34</c:v>
                  </c:pt>
                  <c:pt idx="1861">
                    <c:v>680,4</c:v>
                  </c:pt>
                  <c:pt idx="1862">
                    <c:v>1360,8</c:v>
                  </c:pt>
                  <c:pt idx="1863">
                    <c:v>63</c:v>
                  </c:pt>
                  <c:pt idx="1864">
                    <c:v>63</c:v>
                  </c:pt>
                  <c:pt idx="1865">
                    <c:v>59</c:v>
                  </c:pt>
                  <c:pt idx="1866">
                    <c:v>76</c:v>
                  </c:pt>
                  <c:pt idx="1867">
                    <c:v>42</c:v>
                  </c:pt>
                  <c:pt idx="1868">
                    <c:v>71</c:v>
                  </c:pt>
                  <c:pt idx="1869">
                    <c:v>0</c:v>
                  </c:pt>
                  <c:pt idx="1870">
                    <c:v>67</c:v>
                  </c:pt>
                  <c:pt idx="1871">
                    <c:v>71</c:v>
                  </c:pt>
                  <c:pt idx="1872">
                    <c:v>84</c:v>
                  </c:pt>
                  <c:pt idx="1873">
                    <c:v>42</c:v>
                  </c:pt>
                  <c:pt idx="1874">
                    <c:v>38</c:v>
                  </c:pt>
                  <c:pt idx="1875">
                    <c:v>676,2</c:v>
                  </c:pt>
                  <c:pt idx="1876">
                    <c:v>59</c:v>
                  </c:pt>
                  <c:pt idx="1877">
                    <c:v>25</c:v>
                  </c:pt>
                  <c:pt idx="1878">
                    <c:v>0</c:v>
                  </c:pt>
                  <c:pt idx="1879">
                    <c:v>0</c:v>
                  </c:pt>
                  <c:pt idx="1880">
                    <c:v>0</c:v>
                  </c:pt>
                  <c:pt idx="1881">
                    <c:v>84</c:v>
                  </c:pt>
                  <c:pt idx="1882">
                    <c:v>77</c:v>
                  </c:pt>
                  <c:pt idx="1883">
                    <c:v>80</c:v>
                  </c:pt>
                  <c:pt idx="1884">
                    <c:v>67</c:v>
                  </c:pt>
                  <c:pt idx="1885">
                    <c:v>55</c:v>
                  </c:pt>
                  <c:pt idx="1886">
                    <c:v>71</c:v>
                  </c:pt>
                  <c:pt idx="1887">
                    <c:v>50</c:v>
                  </c:pt>
                  <c:pt idx="1888">
                    <c:v>568,4</c:v>
                  </c:pt>
                  <c:pt idx="1889">
                    <c:v>1244,6</c:v>
                  </c:pt>
                  <c:pt idx="1890">
                    <c:v>63</c:v>
                  </c:pt>
                  <c:pt idx="1891">
                    <c:v>92</c:v>
                  </c:pt>
                  <c:pt idx="1892">
                    <c:v>59</c:v>
                  </c:pt>
                  <c:pt idx="1893">
                    <c:v>29</c:v>
                  </c:pt>
                  <c:pt idx="1894">
                    <c:v>100</c:v>
                  </c:pt>
                  <c:pt idx="1895">
                    <c:v>84</c:v>
                  </c:pt>
                  <c:pt idx="1896">
                    <c:v>42</c:v>
                  </c:pt>
                  <c:pt idx="1897">
                    <c:v>13</c:v>
                  </c:pt>
                  <c:pt idx="1898">
                    <c:v>67</c:v>
                  </c:pt>
                  <c:pt idx="1899">
                    <c:v>63</c:v>
                  </c:pt>
                  <c:pt idx="1900">
                    <c:v>71</c:v>
                  </c:pt>
                  <c:pt idx="1901">
                    <c:v>42</c:v>
                  </c:pt>
                  <c:pt idx="1902">
                    <c:v>725,8</c:v>
                  </c:pt>
                  <c:pt idx="1903">
                    <c:v>76</c:v>
                  </c:pt>
                  <c:pt idx="1904">
                    <c:v>25</c:v>
                  </c:pt>
                  <c:pt idx="1905">
                    <c:v>29</c:v>
                  </c:pt>
                  <c:pt idx="1906">
                    <c:v>55</c:v>
                  </c:pt>
                  <c:pt idx="1907">
                    <c:v>75</c:v>
                  </c:pt>
                  <c:pt idx="1908">
                    <c:v>60</c:v>
                  </c:pt>
                  <c:pt idx="1909">
                    <c:v>60</c:v>
                  </c:pt>
                  <c:pt idx="1910">
                    <c:v>85</c:v>
                  </c:pt>
                  <c:pt idx="1911">
                    <c:v>55</c:v>
                  </c:pt>
                  <c:pt idx="1912">
                    <c:v>70</c:v>
                  </c:pt>
                  <c:pt idx="1913">
                    <c:v>75</c:v>
                  </c:pt>
                  <c:pt idx="1914">
                    <c:v>0</c:v>
                  </c:pt>
                  <c:pt idx="1915">
                    <c:v>665</c:v>
                  </c:pt>
                  <c:pt idx="1916">
                    <c:v>1390,8</c:v>
                  </c:pt>
                  <c:pt idx="1917">
                    <c:v>75</c:v>
                  </c:pt>
                  <c:pt idx="1918">
                    <c:v>#VALOR!</c:v>
                  </c:pt>
                  <c:pt idx="1919">
                    <c:v>95</c:v>
                  </c:pt>
                  <c:pt idx="1920">
                    <c:v>120</c:v>
                  </c:pt>
                  <c:pt idx="1921">
                    <c:v>42</c:v>
                  </c:pt>
                  <c:pt idx="1922">
                    <c:v>67</c:v>
                  </c:pt>
                  <c:pt idx="1923">
                    <c:v>0</c:v>
                  </c:pt>
                  <c:pt idx="1924">
                    <c:v>76</c:v>
                  </c:pt>
                  <c:pt idx="1925">
                    <c:v>63</c:v>
                  </c:pt>
                  <c:pt idx="1926">
                    <c:v>76</c:v>
                  </c:pt>
                  <c:pt idx="1927">
                    <c:v>46</c:v>
                  </c:pt>
                  <c:pt idx="1928">
                    <c:v>88</c:v>
                  </c:pt>
                  <c:pt idx="1929">
                    <c:v>#VALOR!</c:v>
                  </c:pt>
                  <c:pt idx="1930">
                    <c:v>4</c:v>
                  </c:pt>
                  <c:pt idx="1931">
                    <c:v>84</c:v>
                  </c:pt>
                  <c:pt idx="1932">
                    <c:v>63</c:v>
                  </c:pt>
                  <c:pt idx="1933">
                    <c:v>113</c:v>
                  </c:pt>
                  <c:pt idx="1934">
                    <c:v>80</c:v>
                  </c:pt>
                  <c:pt idx="1935">
                    <c:v>67</c:v>
                  </c:pt>
                  <c:pt idx="1936">
                    <c:v>8</c:v>
                  </c:pt>
                  <c:pt idx="1937">
                    <c:v>67</c:v>
                  </c:pt>
                  <c:pt idx="1938">
                    <c:v>59</c:v>
                  </c:pt>
                  <c:pt idx="1939">
                    <c:v>88</c:v>
                  </c:pt>
                  <c:pt idx="1940">
                    <c:v>84</c:v>
                  </c:pt>
                  <c:pt idx="1941">
                    <c:v>38</c:v>
                  </c:pt>
                  <c:pt idx="1942">
                    <c:v>756</c:v>
                  </c:pt>
                  <c:pt idx="1943">
                    <c:v>#VALOR!</c:v>
                  </c:pt>
                  <c:pt idx="1944">
                    <c:v>84</c:v>
                  </c:pt>
                  <c:pt idx="1945">
                    <c:v>63</c:v>
                  </c:pt>
                  <c:pt idx="1946">
                    <c:v>21</c:v>
                  </c:pt>
                  <c:pt idx="1947">
                    <c:v>59</c:v>
                  </c:pt>
                  <c:pt idx="1948">
                    <c:v>42</c:v>
                  </c:pt>
                  <c:pt idx="1949">
                    <c:v>38</c:v>
                  </c:pt>
                  <c:pt idx="1950">
                    <c:v>88</c:v>
                  </c:pt>
                  <c:pt idx="1951">
                    <c:v>59</c:v>
                  </c:pt>
                  <c:pt idx="1952">
                    <c:v>42</c:v>
                  </c:pt>
                  <c:pt idx="1953">
                    <c:v>84</c:v>
                  </c:pt>
                  <c:pt idx="1954">
                    <c:v>80</c:v>
                  </c:pt>
                  <c:pt idx="1955">
                    <c:v>63</c:v>
                  </c:pt>
                  <c:pt idx="1956">
                    <c:v>722,4</c:v>
                  </c:pt>
                  <c:pt idx="1957">
                    <c:v>50</c:v>
                  </c:pt>
                  <c:pt idx="1958">
                    <c:v>50</c:v>
                  </c:pt>
                  <c:pt idx="1959">
                    <c:v>113</c:v>
                  </c:pt>
                  <c:pt idx="1960">
                    <c:v>130</c:v>
                  </c:pt>
                  <c:pt idx="1961">
                    <c:v>70</c:v>
                  </c:pt>
                  <c:pt idx="1962">
                    <c:v>30</c:v>
                  </c:pt>
                  <c:pt idx="1963">
                    <c:v>45</c:v>
                  </c:pt>
                  <c:pt idx="1964">
                    <c:v>5</c:v>
                  </c:pt>
                  <c:pt idx="1965">
                    <c:v>75</c:v>
                  </c:pt>
                  <c:pt idx="1966">
                    <c:v>45</c:v>
                  </c:pt>
                  <c:pt idx="1967">
                    <c:v>65</c:v>
                  </c:pt>
                  <c:pt idx="1968">
                    <c:v>60</c:v>
                  </c:pt>
                  <c:pt idx="1969">
                    <c:v>738,4</c:v>
                  </c:pt>
                  <c:pt idx="1970">
                    <c:v>1460,8</c:v>
                  </c:pt>
                  <c:pt idx="1971">
                    <c:v>63</c:v>
                  </c:pt>
                  <c:pt idx="1972">
                    <c:v>71</c:v>
                  </c:pt>
                  <c:pt idx="1973">
                    <c:v>92</c:v>
                  </c:pt>
                  <c:pt idx="1974">
                    <c:v>42</c:v>
                  </c:pt>
                  <c:pt idx="1975">
                    <c:v>122</c:v>
                  </c:pt>
                  <c:pt idx="1976">
                    <c:v>126</c:v>
                  </c:pt>
                  <c:pt idx="1977">
                    <c:v>84</c:v>
                  </c:pt>
                  <c:pt idx="1978">
                    <c:v>42</c:v>
                  </c:pt>
                  <c:pt idx="1979">
                    <c:v>63</c:v>
                  </c:pt>
                  <c:pt idx="1980">
                    <c:v>0</c:v>
                  </c:pt>
                  <c:pt idx="1981">
                    <c:v>59</c:v>
                  </c:pt>
                  <c:pt idx="1982">
                    <c:v>42</c:v>
                  </c:pt>
                  <c:pt idx="1983">
                    <c:v>806,4</c:v>
                  </c:pt>
                  <c:pt idx="1984">
                    <c:v>97</c:v>
                  </c:pt>
                  <c:pt idx="1985">
                    <c:v>71</c:v>
                  </c:pt>
                  <c:pt idx="1986">
                    <c:v>147</c:v>
                  </c:pt>
                  <c:pt idx="1987">
                    <c:v>13</c:v>
                  </c:pt>
                  <c:pt idx="1988">
                    <c:v>84</c:v>
                  </c:pt>
                  <c:pt idx="1989">
                    <c:v>101</c:v>
                  </c:pt>
                  <c:pt idx="1990">
                    <c:v>59</c:v>
                  </c:pt>
                  <c:pt idx="1991">
                    <c:v>101</c:v>
                  </c:pt>
                  <c:pt idx="1992">
                    <c:v>71</c:v>
                  </c:pt>
                  <c:pt idx="1993">
                    <c:v>67</c:v>
                  </c:pt>
                  <c:pt idx="1994">
                    <c:v>84</c:v>
                  </c:pt>
                  <c:pt idx="1995">
                    <c:v>76</c:v>
                  </c:pt>
                  <c:pt idx="1996">
                    <c:v>970,2</c:v>
                  </c:pt>
                  <c:pt idx="1997">
                    <c:v>1776,6</c:v>
                  </c:pt>
                  <c:pt idx="1998">
                    <c:v>65</c:v>
                  </c:pt>
                  <c:pt idx="1999">
                    <c:v>85</c:v>
                  </c:pt>
                  <c:pt idx="2000">
                    <c:v>75</c:v>
                  </c:pt>
                  <c:pt idx="2001">
                    <c:v>55</c:v>
                  </c:pt>
                  <c:pt idx="2002">
                    <c:v>71</c:v>
                  </c:pt>
                  <c:pt idx="2003">
                    <c:v>75</c:v>
                  </c:pt>
                  <c:pt idx="2004">
                    <c:v>210</c:v>
                  </c:pt>
                  <c:pt idx="2005">
                    <c:v>101</c:v>
                  </c:pt>
                  <c:pt idx="2006">
                    <c:v>42</c:v>
                  </c:pt>
                  <c:pt idx="2007">
                    <c:v>88</c:v>
                  </c:pt>
                  <c:pt idx="2008">
                    <c:v>50</c:v>
                  </c:pt>
                  <c:pt idx="2009">
                    <c:v>50</c:v>
                  </c:pt>
                  <c:pt idx="2010">
                    <c:v>968,2</c:v>
                  </c:pt>
                  <c:pt idx="2011">
                    <c:v>126</c:v>
                  </c:pt>
                  <c:pt idx="2012">
                    <c:v>67</c:v>
                  </c:pt>
                  <c:pt idx="2013">
                    <c:v>134</c:v>
                  </c:pt>
                  <c:pt idx="2014">
                    <c:v>50</c:v>
                  </c:pt>
                  <c:pt idx="2015">
                    <c:v>63</c:v>
                  </c:pt>
                  <c:pt idx="2016">
                    <c:v>113</c:v>
                  </c:pt>
                  <c:pt idx="2017">
                    <c:v>101</c:v>
                  </c:pt>
                  <c:pt idx="2018">
                    <c:v>80</c:v>
                  </c:pt>
                  <c:pt idx="2019">
                    <c:v>105</c:v>
                  </c:pt>
                  <c:pt idx="2020">
                    <c:v>55</c:v>
                  </c:pt>
                  <c:pt idx="2021">
                    <c:v>38</c:v>
                  </c:pt>
                  <c:pt idx="2022">
                    <c:v>63</c:v>
                  </c:pt>
                  <c:pt idx="2023">
                    <c:v>995,4</c:v>
                  </c:pt>
                  <c:pt idx="2024">
                    <c:v>1963,6</c:v>
                  </c:pt>
                  <c:pt idx="2025">
                    <c:v>50</c:v>
                  </c:pt>
                  <c:pt idx="2026">
                    <c:v>63</c:v>
                  </c:pt>
                  <c:pt idx="2027">
                    <c:v>97</c:v>
                  </c:pt>
                  <c:pt idx="2028">
                    <c:v>122</c:v>
                  </c:pt>
                  <c:pt idx="2029">
                    <c:v>88</c:v>
                  </c:pt>
                  <c:pt idx="2030">
                    <c:v>63</c:v>
                  </c:pt>
                  <c:pt idx="2031">
                    <c:v>63</c:v>
                  </c:pt>
                  <c:pt idx="2032">
                    <c:v>67</c:v>
                  </c:pt>
                  <c:pt idx="2033">
                    <c:v>71</c:v>
                  </c:pt>
                  <c:pt idx="2034">
                    <c:v>21</c:v>
                  </c:pt>
                  <c:pt idx="2035">
                    <c:v>50</c:v>
                  </c:pt>
                  <c:pt idx="2036">
                    <c:v>67</c:v>
                  </c:pt>
                  <c:pt idx="2037">
                    <c:v>823,2</c:v>
                  </c:pt>
                  <c:pt idx="2038">
                    <c:v>80</c:v>
                  </c:pt>
                  <c:pt idx="2039">
                    <c:v>88</c:v>
                  </c:pt>
                  <c:pt idx="2040">
                    <c:v>92</c:v>
                  </c:pt>
                  <c:pt idx="2041">
                    <c:v>71</c:v>
                  </c:pt>
                  <c:pt idx="2042">
                    <c:v>88</c:v>
                  </c:pt>
                  <c:pt idx="2043">
                    <c:v>118</c:v>
                  </c:pt>
                  <c:pt idx="2044">
                    <c:v>59</c:v>
                  </c:pt>
                  <c:pt idx="2045">
                    <c:v>92</c:v>
                  </c:pt>
                  <c:pt idx="2046">
                    <c:v>88</c:v>
                  </c:pt>
                  <c:pt idx="2047">
                    <c:v>84</c:v>
                  </c:pt>
                  <c:pt idx="2048">
                    <c:v>122</c:v>
                  </c:pt>
                  <c:pt idx="2049">
                    <c:v>42</c:v>
                  </c:pt>
                  <c:pt idx="2050">
                    <c:v>1024,8</c:v>
                  </c:pt>
                  <c:pt idx="2051">
                    <c:v>1848</c:v>
                  </c:pt>
                  <c:pt idx="2052">
                    <c:v>67</c:v>
                  </c:pt>
                  <c:pt idx="2053">
                    <c:v>71</c:v>
                  </c:pt>
                  <c:pt idx="2054">
                    <c:v>55</c:v>
                  </c:pt>
                  <c:pt idx="2055">
                    <c:v>63</c:v>
                  </c:pt>
                  <c:pt idx="2056">
                    <c:v>42</c:v>
                  </c:pt>
                  <c:pt idx="2057">
                    <c:v>71</c:v>
                  </c:pt>
                  <c:pt idx="2058">
                    <c:v>50</c:v>
                  </c:pt>
                  <c:pt idx="2059">
                    <c:v>17</c:v>
                  </c:pt>
                  <c:pt idx="2060">
                    <c:v>25</c:v>
                  </c:pt>
                  <c:pt idx="2061">
                    <c:v>34</c:v>
                  </c:pt>
                  <c:pt idx="2062">
                    <c:v>50</c:v>
                  </c:pt>
                  <c:pt idx="2063">
                    <c:v>42</c:v>
                  </c:pt>
                  <c:pt idx="2064">
                    <c:v>588</c:v>
                  </c:pt>
                  <c:pt idx="2065">
                    <c:v>55</c:v>
                  </c:pt>
                  <c:pt idx="2066">
                    <c:v>88</c:v>
                  </c:pt>
                  <c:pt idx="2067">
                    <c:v>101</c:v>
                  </c:pt>
                  <c:pt idx="2068">
                    <c:v>55</c:v>
                  </c:pt>
                  <c:pt idx="2069">
                    <c:v>126</c:v>
                  </c:pt>
                  <c:pt idx="2070">
                    <c:v>105</c:v>
                  </c:pt>
                  <c:pt idx="2071">
                    <c:v>13</c:v>
                  </c:pt>
                  <c:pt idx="2072">
                    <c:v>92</c:v>
                  </c:pt>
                  <c:pt idx="2073">
                    <c:v>126</c:v>
                  </c:pt>
                  <c:pt idx="2074">
                    <c:v>88</c:v>
                  </c:pt>
                  <c:pt idx="2075">
                    <c:v>63</c:v>
                  </c:pt>
                  <c:pt idx="2076">
                    <c:v>21</c:v>
                  </c:pt>
                  <c:pt idx="2077">
                    <c:v>932,4</c:v>
                  </c:pt>
                  <c:pt idx="2078">
                    <c:v>1520,4</c:v>
                  </c:pt>
                  <c:pt idx="2079">
                    <c:v>42</c:v>
                  </c:pt>
                  <c:pt idx="2080">
                    <c:v>17</c:v>
                  </c:pt>
                  <c:pt idx="2081">
                    <c:v>34</c:v>
                  </c:pt>
                  <c:pt idx="2082">
                    <c:v>42</c:v>
                  </c:pt>
                  <c:pt idx="2083">
                    <c:v>80</c:v>
                  </c:pt>
                  <c:pt idx="2084">
                    <c:v>113</c:v>
                  </c:pt>
                  <c:pt idx="2085">
                    <c:v>76</c:v>
                  </c:pt>
                  <c:pt idx="2086">
                    <c:v>42</c:v>
                  </c:pt>
                  <c:pt idx="2087">
                    <c:v>76</c:v>
                  </c:pt>
                  <c:pt idx="2088">
                    <c:v>34</c:v>
                  </c:pt>
                  <c:pt idx="2089">
                    <c:v>8</c:v>
                  </c:pt>
                  <c:pt idx="2090">
                    <c:v>34</c:v>
                  </c:pt>
                  <c:pt idx="2091">
                    <c:v>596,4</c:v>
                  </c:pt>
                  <c:pt idx="2092">
                    <c:v>88</c:v>
                  </c:pt>
                  <c:pt idx="2093">
                    <c:v>25</c:v>
                  </c:pt>
                  <c:pt idx="2094">
                    <c:v>130</c:v>
                  </c:pt>
                  <c:pt idx="2095">
                    <c:v>67</c:v>
                  </c:pt>
                  <c:pt idx="2096">
                    <c:v>59</c:v>
                  </c:pt>
                  <c:pt idx="2097">
                    <c:v>55</c:v>
                  </c:pt>
                  <c:pt idx="2098">
                    <c:v>84</c:v>
                  </c:pt>
                  <c:pt idx="2099">
                    <c:v>80</c:v>
                  </c:pt>
                  <c:pt idx="2100">
                    <c:v>55</c:v>
                  </c:pt>
                  <c:pt idx="2101">
                    <c:v>63</c:v>
                  </c:pt>
                  <c:pt idx="2102">
                    <c:v>67</c:v>
                  </c:pt>
                  <c:pt idx="2103">
                    <c:v>17</c:v>
                  </c:pt>
                  <c:pt idx="2104">
                    <c:v>789,6</c:v>
                  </c:pt>
                  <c:pt idx="2105">
                    <c:v>1386</c:v>
                  </c:pt>
                  <c:pt idx="2106">
                    <c:v>76</c:v>
                  </c:pt>
                  <c:pt idx="2107">
                    <c:v>97</c:v>
                  </c:pt>
                  <c:pt idx="2108">
                    <c:v>126</c:v>
                  </c:pt>
                  <c:pt idx="2109">
                    <c:v>109</c:v>
                  </c:pt>
                  <c:pt idx="2110">
                    <c:v>105</c:v>
                  </c:pt>
                  <c:pt idx="2111">
                    <c:v>42</c:v>
                  </c:pt>
                  <c:pt idx="2112">
                    <c:v>4</c:v>
                  </c:pt>
                  <c:pt idx="2113">
                    <c:v>50</c:v>
                  </c:pt>
                  <c:pt idx="2114">
                    <c:v>63</c:v>
                  </c:pt>
                  <c:pt idx="2115">
                    <c:v>38</c:v>
                  </c:pt>
                  <c:pt idx="2116">
                    <c:v>46</c:v>
                  </c:pt>
                  <c:pt idx="2117">
                    <c:v>13</c:v>
                  </c:pt>
                  <c:pt idx="2118">
                    <c:v>768,6</c:v>
                  </c:pt>
                  <c:pt idx="2119">
                    <c:v>168</c:v>
                  </c:pt>
                  <c:pt idx="2120">
                    <c:v>176</c:v>
                  </c:pt>
                  <c:pt idx="2121">
                    <c:v>46</c:v>
                  </c:pt>
                  <c:pt idx="2122">
                    <c:v>101</c:v>
                  </c:pt>
                  <c:pt idx="2123">
                    <c:v>38</c:v>
                  </c:pt>
                  <c:pt idx="2124">
                    <c:v>34</c:v>
                  </c:pt>
                  <c:pt idx="2125">
                    <c:v>63</c:v>
                  </c:pt>
                  <c:pt idx="2126">
                    <c:v>105</c:v>
                  </c:pt>
                  <c:pt idx="2127">
                    <c:v>130</c:v>
                  </c:pt>
                  <c:pt idx="2128">
                    <c:v>55</c:v>
                  </c:pt>
                  <c:pt idx="2129">
                    <c:v>38</c:v>
                  </c:pt>
                  <c:pt idx="2131">
                    <c:v>953,4</c:v>
                  </c:pt>
                  <c:pt idx="2132">
                    <c:v>1722</c:v>
                  </c:pt>
                  <c:pt idx="2133">
                    <c:v>55</c:v>
                  </c:pt>
                  <c:pt idx="2134">
                    <c:v>67</c:v>
                  </c:pt>
                  <c:pt idx="2135">
                    <c:v>42</c:v>
                  </c:pt>
                  <c:pt idx="2136">
                    <c:v>59</c:v>
                  </c:pt>
                  <c:pt idx="2137">
                    <c:v>34</c:v>
                  </c:pt>
                  <c:pt idx="2138">
                    <c:v>38</c:v>
                  </c:pt>
                  <c:pt idx="2139">
                    <c:v>42</c:v>
                  </c:pt>
                  <c:pt idx="2140">
                    <c:v>101</c:v>
                  </c:pt>
                  <c:pt idx="2141">
                    <c:v>67</c:v>
                  </c:pt>
                  <c:pt idx="2142">
                    <c:v>63</c:v>
                  </c:pt>
                  <c:pt idx="2143">
                    <c:v>46</c:v>
                  </c:pt>
                  <c:pt idx="2144">
                    <c:v>34</c:v>
                  </c:pt>
                  <c:pt idx="2145">
                    <c:v>646,8</c:v>
                  </c:pt>
                  <c:pt idx="2146">
                    <c:v>59</c:v>
                  </c:pt>
                  <c:pt idx="2147">
                    <c:v>101</c:v>
                  </c:pt>
                  <c:pt idx="2148">
                    <c:v>0</c:v>
                  </c:pt>
                  <c:pt idx="2149">
                    <c:v>34</c:v>
                  </c:pt>
                  <c:pt idx="2150">
                    <c:v>50</c:v>
                  </c:pt>
                  <c:pt idx="2151">
                    <c:v>50</c:v>
                  </c:pt>
                  <c:pt idx="2152">
                    <c:v>71</c:v>
                  </c:pt>
                  <c:pt idx="2153">
                    <c:v>17</c:v>
                  </c:pt>
                  <c:pt idx="2154">
                    <c:v>109</c:v>
                  </c:pt>
                  <c:pt idx="2155">
                    <c:v>42</c:v>
                  </c:pt>
                  <c:pt idx="2156">
                    <c:v>59</c:v>
                  </c:pt>
                  <c:pt idx="2157">
                    <c:v>42</c:v>
                  </c:pt>
                  <c:pt idx="2158">
                    <c:v>634,2</c:v>
                  </c:pt>
                  <c:pt idx="2159">
                    <c:v>1281</c:v>
                  </c:pt>
                  <c:pt idx="2160">
                    <c:v>80</c:v>
                  </c:pt>
                  <c:pt idx="2161">
                    <c:v>42</c:v>
                  </c:pt>
                  <c:pt idx="2162">
                    <c:v>97</c:v>
                  </c:pt>
                  <c:pt idx="2163">
                    <c:v>67</c:v>
                  </c:pt>
                  <c:pt idx="2164">
                    <c:v>35</c:v>
                  </c:pt>
                  <c:pt idx="2165">
                    <c:v>50</c:v>
                  </c:pt>
                  <c:pt idx="2166">
                    <c:v>113</c:v>
                  </c:pt>
                  <c:pt idx="2167">
                    <c:v>109</c:v>
                  </c:pt>
                  <c:pt idx="2168">
                    <c:v>71</c:v>
                  </c:pt>
                  <c:pt idx="2169">
                    <c:v>42</c:v>
                  </c:pt>
                  <c:pt idx="2170">
                    <c:v>97</c:v>
                  </c:pt>
                  <c:pt idx="2171">
                    <c:v>50</c:v>
                  </c:pt>
                  <c:pt idx="2172">
                    <c:v>854</c:v>
                  </c:pt>
                  <c:pt idx="2173">
                    <c:v>42</c:v>
                  </c:pt>
                  <c:pt idx="2174">
                    <c:v>59</c:v>
                  </c:pt>
                  <c:pt idx="2175">
                    <c:v>97</c:v>
                  </c:pt>
                  <c:pt idx="2176">
                    <c:v>29</c:v>
                  </c:pt>
                  <c:pt idx="2177">
                    <c:v>29</c:v>
                  </c:pt>
                  <c:pt idx="2178">
                    <c:v>59</c:v>
                  </c:pt>
                  <c:pt idx="2179">
                    <c:v>92</c:v>
                  </c:pt>
                  <c:pt idx="2180">
                    <c:v>88</c:v>
                  </c:pt>
                  <c:pt idx="2181">
                    <c:v>84</c:v>
                  </c:pt>
                  <c:pt idx="2182">
                    <c:v>50</c:v>
                  </c:pt>
                  <c:pt idx="2183">
                    <c:v>42</c:v>
                  </c:pt>
                  <c:pt idx="2184">
                    <c:v>0</c:v>
                  </c:pt>
                  <c:pt idx="2185">
                    <c:v>672</c:v>
                  </c:pt>
                  <c:pt idx="2186">
                    <c:v>1526</c:v>
                  </c:pt>
                  <c:pt idx="2187">
                    <c:v>55</c:v>
                  </c:pt>
                  <c:pt idx="2188">
                    <c:v>92</c:v>
                  </c:pt>
                  <c:pt idx="2189">
                    <c:v>80</c:v>
                  </c:pt>
                  <c:pt idx="2190">
                    <c:v>84</c:v>
                  </c:pt>
                  <c:pt idx="2191">
                    <c:v>55</c:v>
                  </c:pt>
                  <c:pt idx="2192">
                    <c:v>76</c:v>
                  </c:pt>
                  <c:pt idx="2193">
                    <c:v>85</c:v>
                  </c:pt>
                  <c:pt idx="2194">
                    <c:v>95</c:v>
                  </c:pt>
                  <c:pt idx="2195">
                    <c:v>75</c:v>
                  </c:pt>
                  <c:pt idx="2196">
                    <c:v>75</c:v>
                  </c:pt>
                  <c:pt idx="2197">
                    <c:v>75</c:v>
                  </c:pt>
                  <c:pt idx="2198">
                    <c:v>55</c:v>
                  </c:pt>
                  <c:pt idx="2199">
                    <c:v>901</c:v>
                  </c:pt>
                  <c:pt idx="2200">
                    <c:v>92</c:v>
                  </c:pt>
                  <c:pt idx="2201">
                    <c:v>95</c:v>
                  </c:pt>
                  <c:pt idx="2202">
                    <c:v>21</c:v>
                  </c:pt>
                  <c:pt idx="2203">
                    <c:v>42</c:v>
                  </c:pt>
                  <c:pt idx="2204">
                    <c:v>84</c:v>
                  </c:pt>
                  <c:pt idx="2205">
                    <c:v>84</c:v>
                  </c:pt>
                  <c:pt idx="2206">
                    <c:v>59</c:v>
                  </c:pt>
                  <c:pt idx="2207">
                    <c:v>59</c:v>
                  </c:pt>
                  <c:pt idx="2208">
                    <c:v>21</c:v>
                  </c:pt>
                  <c:pt idx="2209">
                    <c:v>29</c:v>
                  </c:pt>
                  <c:pt idx="2210">
                    <c:v>59</c:v>
                  </c:pt>
                  <c:pt idx="2211">
                    <c:v>71</c:v>
                  </c:pt>
                  <c:pt idx="2212">
                    <c:v>716,6</c:v>
                  </c:pt>
                  <c:pt idx="2213">
                    <c:v>1617,6</c:v>
                  </c:pt>
                  <c:pt idx="2214">
                    <c:v>59</c:v>
                  </c:pt>
                  <c:pt idx="2215">
                    <c:v>126</c:v>
                  </c:pt>
                  <c:pt idx="2216">
                    <c:v>25</c:v>
                  </c:pt>
                  <c:pt idx="2217">
                    <c:v>42</c:v>
                  </c:pt>
                  <c:pt idx="2218">
                    <c:v>38</c:v>
                  </c:pt>
                  <c:pt idx="2219">
                    <c:v>0</c:v>
                  </c:pt>
                  <c:pt idx="2220">
                    <c:v>55</c:v>
                  </c:pt>
                  <c:pt idx="2221">
                    <c:v>38</c:v>
                  </c:pt>
                  <c:pt idx="2222">
                    <c:v>38</c:v>
                  </c:pt>
                  <c:pt idx="2223">
                    <c:v>25</c:v>
                  </c:pt>
                  <c:pt idx="2224">
                    <c:v>88</c:v>
                  </c:pt>
                  <c:pt idx="2225">
                    <c:v>17</c:v>
                  </c:pt>
                  <c:pt idx="2226">
                    <c:v>550,2</c:v>
                  </c:pt>
                  <c:pt idx="2227">
                    <c:v>92</c:v>
                  </c:pt>
                  <c:pt idx="2228">
                    <c:v>15</c:v>
                  </c:pt>
                  <c:pt idx="2229">
                    <c:v>4</c:v>
                  </c:pt>
                  <c:pt idx="2230">
                    <c:v>63</c:v>
                  </c:pt>
                  <c:pt idx="2231">
                    <c:v>29</c:v>
                  </c:pt>
                  <c:pt idx="2232">
                    <c:v>4</c:v>
                  </c:pt>
                  <c:pt idx="2233">
                    <c:v>50</c:v>
                  </c:pt>
                  <c:pt idx="2234">
                    <c:v>67</c:v>
                  </c:pt>
                  <c:pt idx="2235">
                    <c:v>38</c:v>
                  </c:pt>
                  <c:pt idx="2236">
                    <c:v>55</c:v>
                  </c:pt>
                  <c:pt idx="2237">
                    <c:v>21</c:v>
                  </c:pt>
                  <c:pt idx="2238">
                    <c:v>8</c:v>
                  </c:pt>
                  <c:pt idx="2239">
                    <c:v>447,6</c:v>
                  </c:pt>
                  <c:pt idx="2240">
                    <c:v>997,8</c:v>
                  </c:pt>
                  <c:pt idx="2241">
                    <c:v>71</c:v>
                  </c:pt>
                  <c:pt idx="2242">
                    <c:v>29</c:v>
                  </c:pt>
                  <c:pt idx="2243">
                    <c:v>88</c:v>
                  </c:pt>
                  <c:pt idx="2244">
                    <c:v>109</c:v>
                  </c:pt>
                  <c:pt idx="2245">
                    <c:v>100</c:v>
                  </c:pt>
                  <c:pt idx="2246">
                    <c:v>105</c:v>
                  </c:pt>
                  <c:pt idx="2247">
                    <c:v>59</c:v>
                  </c:pt>
                  <c:pt idx="2248">
                    <c:v>25</c:v>
                  </c:pt>
                  <c:pt idx="2249">
                    <c:v>76</c:v>
                  </c:pt>
                  <c:pt idx="2250">
                    <c:v>84</c:v>
                  </c:pt>
                  <c:pt idx="2251">
                    <c:v>84</c:v>
                  </c:pt>
                  <c:pt idx="2252">
                    <c:v>34</c:v>
                  </c:pt>
                  <c:pt idx="2253">
                    <c:v>864,4</c:v>
                  </c:pt>
                  <c:pt idx="2254">
                    <c:v>67</c:v>
                  </c:pt>
                  <c:pt idx="2255">
                    <c:v>50</c:v>
                  </c:pt>
                  <c:pt idx="2256">
                    <c:v>0</c:v>
                  </c:pt>
                  <c:pt idx="2257">
                    <c:v>92</c:v>
                  </c:pt>
                  <c:pt idx="2258">
                    <c:v>71</c:v>
                  </c:pt>
                  <c:pt idx="2259">
                    <c:v>63</c:v>
                  </c:pt>
                  <c:pt idx="2260">
                    <c:v>50</c:v>
                  </c:pt>
                  <c:pt idx="2261">
                    <c:v>25</c:v>
                  </c:pt>
                  <c:pt idx="2262">
                    <c:v>130</c:v>
                  </c:pt>
                  <c:pt idx="2263">
                    <c:v>76</c:v>
                  </c:pt>
                  <c:pt idx="2264">
                    <c:v>84</c:v>
                  </c:pt>
                  <c:pt idx="2265">
                    <c:v>0</c:v>
                  </c:pt>
                  <c:pt idx="2266">
                    <c:v>709,8</c:v>
                  </c:pt>
                  <c:pt idx="2267">
                    <c:v>1574,2</c:v>
                  </c:pt>
                  <c:pt idx="2268">
                    <c:v>84</c:v>
                  </c:pt>
                  <c:pt idx="2269">
                    <c:v>21</c:v>
                  </c:pt>
                  <c:pt idx="2270">
                    <c:v>34</c:v>
                  </c:pt>
                  <c:pt idx="2271">
                    <c:v>97</c:v>
                  </c:pt>
                  <c:pt idx="2272">
                    <c:v>17</c:v>
                  </c:pt>
                  <c:pt idx="2280">
                    <c:v>252</c:v>
                  </c:pt>
                  <c:pt idx="2281">
                    <c:v>252</c:v>
                  </c:pt>
                  <c:pt idx="2282">
                    <c:v>34</c:v>
                  </c:pt>
                  <c:pt idx="2283">
                    <c:v>29</c:v>
                  </c:pt>
                  <c:pt idx="2284">
                    <c:v>29</c:v>
                  </c:pt>
                  <c:pt idx="2285">
                    <c:v>59</c:v>
                  </c:pt>
                  <c:pt idx="2286">
                    <c:v>0</c:v>
                  </c:pt>
                  <c:pt idx="2288">
                    <c:v>84</c:v>
                  </c:pt>
                  <c:pt idx="2289">
                    <c:v>42</c:v>
                  </c:pt>
                  <c:pt idx="2290">
                    <c:v>71</c:v>
                  </c:pt>
                  <c:pt idx="2291">
                    <c:v>59</c:v>
                  </c:pt>
                  <c:pt idx="2292">
                    <c:v>45</c:v>
                  </c:pt>
                  <c:pt idx="2293">
                    <c:v>704,4</c:v>
                  </c:pt>
                  <c:pt idx="2294">
                    <c:v>956,4</c:v>
                  </c:pt>
                  <c:pt idx="2295">
                    <c:v>25</c:v>
                  </c:pt>
                  <c:pt idx="2296">
                    <c:v>84</c:v>
                  </c:pt>
                  <c:pt idx="2297">
                    <c:v>92</c:v>
                  </c:pt>
                  <c:pt idx="2298">
                    <c:v>97</c:v>
                  </c:pt>
                  <c:pt idx="2299">
                    <c:v>122</c:v>
                  </c:pt>
                  <c:pt idx="2300">
                    <c:v>97</c:v>
                  </c:pt>
                  <c:pt idx="2301">
                    <c:v>55</c:v>
                  </c:pt>
                  <c:pt idx="2302">
                    <c:v>92</c:v>
                  </c:pt>
                  <c:pt idx="2303">
                    <c:v>97</c:v>
                  </c:pt>
                  <c:pt idx="2304">
                    <c:v>92</c:v>
                  </c:pt>
                  <c:pt idx="2305">
                    <c:v>92</c:v>
                  </c:pt>
                  <c:pt idx="2306">
                    <c:v>67</c:v>
                  </c:pt>
                  <c:pt idx="2307">
                    <c:v>1012,2</c:v>
                  </c:pt>
                  <c:pt idx="2308">
                    <c:v>55</c:v>
                  </c:pt>
                  <c:pt idx="2309">
                    <c:v>75</c:v>
                  </c:pt>
                  <c:pt idx="2310">
                    <c:v>76</c:v>
                  </c:pt>
                  <c:pt idx="2311">
                    <c:v>118</c:v>
                  </c:pt>
                  <c:pt idx="2312">
                    <c:v>109</c:v>
                  </c:pt>
                  <c:pt idx="2313">
                    <c:v>84</c:v>
                  </c:pt>
                  <c:pt idx="2314">
                    <c:v>13</c:v>
                  </c:pt>
                  <c:pt idx="2315">
                    <c:v>21</c:v>
                  </c:pt>
                  <c:pt idx="2316">
                    <c:v>21</c:v>
                  </c:pt>
                  <c:pt idx="2317">
                    <c:v>0</c:v>
                  </c:pt>
                  <c:pt idx="2318">
                    <c:v>105</c:v>
                  </c:pt>
                  <c:pt idx="2319">
                    <c:v>0</c:v>
                  </c:pt>
                  <c:pt idx="2320">
                    <c:v>675,6</c:v>
                  </c:pt>
                  <c:pt idx="2321">
                    <c:v>1687,8</c:v>
                  </c:pt>
                  <c:pt idx="2322">
                    <c:v>0</c:v>
                  </c:pt>
                  <c:pt idx="2323">
                    <c:v>0</c:v>
                  </c:pt>
                  <c:pt idx="2324">
                    <c:v>0</c:v>
                  </c:pt>
                  <c:pt idx="2325">
                    <c:v>0</c:v>
                  </c:pt>
                  <c:pt idx="2326">
                    <c:v>0</c:v>
                  </c:pt>
                  <c:pt idx="2327">
                    <c:v>101</c:v>
                  </c:pt>
                  <c:pt idx="2328">
                    <c:v>65</c:v>
                  </c:pt>
                  <c:pt idx="2329">
                    <c:v>38</c:v>
                  </c:pt>
                  <c:pt idx="2330">
                    <c:v>105</c:v>
                  </c:pt>
                  <c:pt idx="2331">
                    <c:v>109</c:v>
                  </c:pt>
                  <c:pt idx="2332">
                    <c:v>88</c:v>
                  </c:pt>
                  <c:pt idx="2333">
                    <c:v>50</c:v>
                  </c:pt>
                  <c:pt idx="2334">
                    <c:v>556,4</c:v>
                  </c:pt>
                  <c:pt idx="2335">
                    <c:v>63</c:v>
                  </c:pt>
                  <c:pt idx="2336">
                    <c:v>84</c:v>
                  </c:pt>
                  <c:pt idx="2337">
                    <c:v>80</c:v>
                  </c:pt>
                  <c:pt idx="2338">
                    <c:v>46</c:v>
                  </c:pt>
                  <c:pt idx="2339">
                    <c:v>113</c:v>
                  </c:pt>
                  <c:pt idx="2340">
                    <c:v>105</c:v>
                  </c:pt>
                  <c:pt idx="2341">
                    <c:v>101</c:v>
                  </c:pt>
                  <c:pt idx="2342">
                    <c:v>97</c:v>
                  </c:pt>
                  <c:pt idx="2343">
                    <c:v>97</c:v>
                  </c:pt>
                  <c:pt idx="2344">
                    <c:v>38</c:v>
                  </c:pt>
                  <c:pt idx="2345">
                    <c:v>21</c:v>
                  </c:pt>
                  <c:pt idx="2346">
                    <c:v>67</c:v>
                  </c:pt>
                  <c:pt idx="2347">
                    <c:v>911,4</c:v>
                  </c:pt>
                  <c:pt idx="2348">
                    <c:v>1467,8</c:v>
                  </c:pt>
                  <c:pt idx="2349">
                    <c:v>38</c:v>
                  </c:pt>
                  <c:pt idx="2350">
                    <c:v>42</c:v>
                  </c:pt>
                  <c:pt idx="2351">
                    <c:v>0</c:v>
                  </c:pt>
                  <c:pt idx="2352">
                    <c:v>109</c:v>
                  </c:pt>
                  <c:pt idx="2353">
                    <c:v>92</c:v>
                  </c:pt>
                  <c:pt idx="2354">
                    <c:v>92</c:v>
                  </c:pt>
                  <c:pt idx="2355">
                    <c:v>63</c:v>
                  </c:pt>
                  <c:pt idx="2356">
                    <c:v>29</c:v>
                  </c:pt>
                  <c:pt idx="2357">
                    <c:v>8</c:v>
                  </c:pt>
                  <c:pt idx="2358">
                    <c:v>50</c:v>
                  </c:pt>
                  <c:pt idx="2359">
                    <c:v>59</c:v>
                  </c:pt>
                  <c:pt idx="2360">
                    <c:v>46</c:v>
                  </c:pt>
                  <c:pt idx="2361">
                    <c:v>630</c:v>
                  </c:pt>
                  <c:pt idx="2362">
                    <c:v>101</c:v>
                  </c:pt>
                  <c:pt idx="2363">
                    <c:v>42</c:v>
                  </c:pt>
                  <c:pt idx="2364">
                    <c:v>42</c:v>
                  </c:pt>
                  <c:pt idx="2365">
                    <c:v>71</c:v>
                  </c:pt>
                  <c:pt idx="2366">
                    <c:v>50</c:v>
                  </c:pt>
                  <c:pt idx="2367">
                    <c:v>63</c:v>
                  </c:pt>
                  <c:pt idx="2368">
                    <c:v>97</c:v>
                  </c:pt>
                  <c:pt idx="2369">
                    <c:v>97</c:v>
                  </c:pt>
                  <c:pt idx="2370">
                    <c:v>88</c:v>
                  </c:pt>
                  <c:pt idx="2371">
                    <c:v>50</c:v>
                  </c:pt>
                  <c:pt idx="2372">
                    <c:v>92</c:v>
                  </c:pt>
                  <c:pt idx="2373">
                    <c:v>76</c:v>
                  </c:pt>
                  <c:pt idx="2374">
                    <c:v>869,4</c:v>
                  </c:pt>
                  <c:pt idx="2375">
                    <c:v>1499,4</c:v>
                  </c:pt>
                  <c:pt idx="2376">
                    <c:v>50</c:v>
                  </c:pt>
                  <c:pt idx="2377">
                    <c:v>67</c:v>
                  </c:pt>
                  <c:pt idx="2378">
                    <c:v>50</c:v>
                  </c:pt>
                  <c:pt idx="2379">
                    <c:v>63</c:v>
                  </c:pt>
                  <c:pt idx="2380">
                    <c:v>55</c:v>
                  </c:pt>
                  <c:pt idx="2381">
                    <c:v>97</c:v>
                  </c:pt>
                  <c:pt idx="2382">
                    <c:v>0</c:v>
                  </c:pt>
                  <c:pt idx="2383">
                    <c:v>0</c:v>
                  </c:pt>
                  <c:pt idx="2384">
                    <c:v>0</c:v>
                  </c:pt>
                  <c:pt idx="2385">
                    <c:v>63</c:v>
                  </c:pt>
                  <c:pt idx="2386">
                    <c:v>50</c:v>
                  </c:pt>
                  <c:pt idx="2387">
                    <c:v>84</c:v>
                  </c:pt>
                  <c:pt idx="2388">
                    <c:v>579,6</c:v>
                  </c:pt>
                  <c:pt idx="2389">
                    <c:v>38</c:v>
                  </c:pt>
                  <c:pt idx="2390">
                    <c:v>59</c:v>
                  </c:pt>
                  <c:pt idx="2391">
                    <c:v>88</c:v>
                  </c:pt>
                  <c:pt idx="2392">
                    <c:v>76</c:v>
                  </c:pt>
                  <c:pt idx="2393">
                    <c:v>59</c:v>
                  </c:pt>
                  <c:pt idx="2394">
                    <c:v>92</c:v>
                  </c:pt>
                  <c:pt idx="2395">
                    <c:v>84</c:v>
                  </c:pt>
                  <c:pt idx="2396">
                    <c:v>50</c:v>
                  </c:pt>
                  <c:pt idx="2397">
                    <c:v>101</c:v>
                  </c:pt>
                  <c:pt idx="2398">
                    <c:v>92</c:v>
                  </c:pt>
                  <c:pt idx="2399">
                    <c:v>59</c:v>
                  </c:pt>
                  <c:pt idx="2400">
                    <c:v>59</c:v>
                  </c:pt>
                  <c:pt idx="2401">
                    <c:v>856,8</c:v>
                  </c:pt>
                  <c:pt idx="2402">
                    <c:v>1436,4</c:v>
                  </c:pt>
                  <c:pt idx="2403">
                    <c:v>88</c:v>
                  </c:pt>
                  <c:pt idx="2404">
                    <c:v>46</c:v>
                  </c:pt>
                  <c:pt idx="2405">
                    <c:v>84</c:v>
                  </c:pt>
                  <c:pt idx="2406">
                    <c:v>105</c:v>
                  </c:pt>
                  <c:pt idx="2407">
                    <c:v>84</c:v>
                  </c:pt>
                  <c:pt idx="2408">
                    <c:v>25</c:v>
                  </c:pt>
                  <c:pt idx="2409">
                    <c:v>59</c:v>
                  </c:pt>
                  <c:pt idx="2410">
                    <c:v>88</c:v>
                  </c:pt>
                  <c:pt idx="2411">
                    <c:v>42</c:v>
                  </c:pt>
                  <c:pt idx="2415">
                    <c:v>621,6</c:v>
                  </c:pt>
                  <c:pt idx="2428">
                    <c:v>0</c:v>
                  </c:pt>
                  <c:pt idx="2429">
                    <c:v>621,6</c:v>
                  </c:pt>
                  <c:pt idx="2442">
                    <c:v>0</c:v>
                  </c:pt>
                  <c:pt idx="2455">
                    <c:v>0</c:v>
                  </c:pt>
                  <c:pt idx="2456">
                    <c:v>0</c:v>
                  </c:pt>
                  <c:pt idx="2469">
                    <c:v>0</c:v>
                  </c:pt>
                  <c:pt idx="2482">
                    <c:v>0</c:v>
                  </c:pt>
                  <c:pt idx="2483">
                    <c:v>0</c:v>
                  </c:pt>
                  <c:pt idx="2496">
                    <c:v>0</c:v>
                  </c:pt>
                  <c:pt idx="2509">
                    <c:v>0</c:v>
                  </c:pt>
                  <c:pt idx="2510">
                    <c:v>0</c:v>
                  </c:pt>
                </c:lvl>
              </c:multiLvlStrCache>
            </c:multiLvlStrRef>
          </c:cat>
          <c:val>
            <c:numRef>
              <c:f>'Linha 3'!$S$2:$S$838</c:f>
              <c:numCache>
                <c:formatCode>General</c:formatCode>
                <c:ptCount val="837"/>
                <c:pt idx="12" formatCode="#,##0">
                  <c:v>561420</c:v>
                </c:pt>
                <c:pt idx="25" formatCode="#,##0">
                  <c:v>491520</c:v>
                </c:pt>
                <c:pt idx="26" formatCode="#,##0">
                  <c:v>1052940</c:v>
                </c:pt>
                <c:pt idx="39" formatCode="#,##0">
                  <c:v>766800</c:v>
                </c:pt>
                <c:pt idx="52" formatCode="#,##0">
                  <c:v>352430</c:v>
                </c:pt>
                <c:pt idx="53" formatCode="#,##0">
                  <c:v>1119230</c:v>
                </c:pt>
                <c:pt idx="66" formatCode="#,##0">
                  <c:v>477090</c:v>
                </c:pt>
                <c:pt idx="79" formatCode="#,##0">
                  <c:v>612410</c:v>
                </c:pt>
                <c:pt idx="80" formatCode="#,##0">
                  <c:v>1089500</c:v>
                </c:pt>
                <c:pt idx="93" formatCode="#,##0">
                  <c:v>786700</c:v>
                </c:pt>
                <c:pt idx="106" formatCode="#,##0">
                  <c:v>956070</c:v>
                </c:pt>
                <c:pt idx="107" formatCode="#,##0">
                  <c:v>1742770</c:v>
                </c:pt>
                <c:pt idx="120" formatCode="#,##0">
                  <c:v>811580</c:v>
                </c:pt>
                <c:pt idx="133" formatCode="#,##0">
                  <c:v>912240</c:v>
                </c:pt>
                <c:pt idx="134" formatCode="#,##0">
                  <c:v>1723820</c:v>
                </c:pt>
                <c:pt idx="147" formatCode="#,##0">
                  <c:v>797860</c:v>
                </c:pt>
                <c:pt idx="160" formatCode="#,##0">
                  <c:v>573230</c:v>
                </c:pt>
                <c:pt idx="161" formatCode="#,##0">
                  <c:v>1371090</c:v>
                </c:pt>
                <c:pt idx="174" formatCode="#,##0">
                  <c:v>659400</c:v>
                </c:pt>
                <c:pt idx="187" formatCode="#,##0">
                  <c:v>692750</c:v>
                </c:pt>
                <c:pt idx="188" formatCode="#,##0">
                  <c:v>1352150</c:v>
                </c:pt>
                <c:pt idx="201" formatCode="#,##0">
                  <c:v>790070</c:v>
                </c:pt>
                <c:pt idx="214" formatCode="#,##0">
                  <c:v>607180</c:v>
                </c:pt>
                <c:pt idx="215" formatCode="#,##0">
                  <c:v>1397250</c:v>
                </c:pt>
                <c:pt idx="228" formatCode="#,##0">
                  <c:v>755220</c:v>
                </c:pt>
                <c:pt idx="241" formatCode="#,##0">
                  <c:v>795250</c:v>
                </c:pt>
                <c:pt idx="242" formatCode="#,##0">
                  <c:v>1550470</c:v>
                </c:pt>
                <c:pt idx="255" formatCode="#,##0">
                  <c:v>803560</c:v>
                </c:pt>
                <c:pt idx="268" formatCode="#,##0">
                  <c:v>683360</c:v>
                </c:pt>
                <c:pt idx="269" formatCode="#,##0">
                  <c:v>1486920</c:v>
                </c:pt>
                <c:pt idx="282" formatCode="#,##0">
                  <c:v>762600</c:v>
                </c:pt>
                <c:pt idx="295" formatCode="#,##0">
                  <c:v>904710</c:v>
                </c:pt>
                <c:pt idx="296" formatCode="#,##0">
                  <c:v>1667310</c:v>
                </c:pt>
                <c:pt idx="309" formatCode="#,##0">
                  <c:v>948950</c:v>
                </c:pt>
                <c:pt idx="322" formatCode="#,##0">
                  <c:v>1049720</c:v>
                </c:pt>
                <c:pt idx="323" formatCode="#,##0">
                  <c:v>1998670</c:v>
                </c:pt>
                <c:pt idx="336" formatCode="#,##0">
                  <c:v>1211360</c:v>
                </c:pt>
                <c:pt idx="349" formatCode="#,##0">
                  <c:v>1058130</c:v>
                </c:pt>
                <c:pt idx="350" formatCode="#,##0">
                  <c:v>2269490</c:v>
                </c:pt>
                <c:pt idx="363" formatCode="#,##0">
                  <c:v>885120</c:v>
                </c:pt>
                <c:pt idx="376" formatCode="#,##0">
                  <c:v>1137080</c:v>
                </c:pt>
                <c:pt idx="377" formatCode="#,##0">
                  <c:v>2022200</c:v>
                </c:pt>
                <c:pt idx="390" formatCode="#,##0">
                  <c:v>675670</c:v>
                </c:pt>
                <c:pt idx="403" formatCode="#,##0">
                  <c:v>989450</c:v>
                </c:pt>
                <c:pt idx="404" formatCode="#,##0">
                  <c:v>1665120</c:v>
                </c:pt>
                <c:pt idx="417" formatCode="#,##0">
                  <c:v>627410</c:v>
                </c:pt>
                <c:pt idx="430" formatCode="#,##0">
                  <c:v>766030</c:v>
                </c:pt>
                <c:pt idx="431" formatCode="#,##0">
                  <c:v>1393440</c:v>
                </c:pt>
                <c:pt idx="444" formatCode="#,##0">
                  <c:v>833920</c:v>
                </c:pt>
                <c:pt idx="457" formatCode="#,##0">
                  <c:v>1024280</c:v>
                </c:pt>
                <c:pt idx="458" formatCode="#,##0">
                  <c:v>1858200</c:v>
                </c:pt>
                <c:pt idx="471" formatCode="#,##0">
                  <c:v>738810</c:v>
                </c:pt>
                <c:pt idx="484" formatCode="#,##0">
                  <c:v>616050</c:v>
                </c:pt>
                <c:pt idx="485" formatCode="#,##0">
                  <c:v>1354860</c:v>
                </c:pt>
                <c:pt idx="498" formatCode="#,##0">
                  <c:v>864280</c:v>
                </c:pt>
                <c:pt idx="511" formatCode="#,##0">
                  <c:v>727700</c:v>
                </c:pt>
                <c:pt idx="512" formatCode="#,##0">
                  <c:v>1591980</c:v>
                </c:pt>
                <c:pt idx="525" formatCode="#,##0">
                  <c:v>963090</c:v>
                </c:pt>
                <c:pt idx="538" formatCode="#,##0">
                  <c:v>746110</c:v>
                </c:pt>
                <c:pt idx="539" formatCode="#,##0">
                  <c:v>1709200</c:v>
                </c:pt>
                <c:pt idx="552" formatCode="#,##0">
                  <c:v>766150</c:v>
                </c:pt>
                <c:pt idx="565" formatCode="#,##0">
                  <c:v>486090</c:v>
                </c:pt>
                <c:pt idx="566" formatCode="#,##0">
                  <c:v>1252240</c:v>
                </c:pt>
                <c:pt idx="579" formatCode="#,##0">
                  <c:v>759800</c:v>
                </c:pt>
                <c:pt idx="592" formatCode="#,##0">
                  <c:v>985680</c:v>
                </c:pt>
                <c:pt idx="593" formatCode="#,##0">
                  <c:v>1745480</c:v>
                </c:pt>
                <c:pt idx="606" formatCode="#,##0">
                  <c:v>709960</c:v>
                </c:pt>
                <c:pt idx="619" formatCode="#,##0">
                  <c:v>715660</c:v>
                </c:pt>
                <c:pt idx="620" formatCode="#,##0">
                  <c:v>1425620</c:v>
                </c:pt>
                <c:pt idx="633" formatCode="#,##0">
                  <c:v>1044100</c:v>
                </c:pt>
                <c:pt idx="646" formatCode="#,##0">
                  <c:v>729520</c:v>
                </c:pt>
                <c:pt idx="647" formatCode="#,##0">
                  <c:v>1773620</c:v>
                </c:pt>
                <c:pt idx="660" formatCode="#,##0">
                  <c:v>597370</c:v>
                </c:pt>
                <c:pt idx="673" formatCode="#,##0">
                  <c:v>1138950</c:v>
                </c:pt>
                <c:pt idx="674" formatCode="#,##0">
                  <c:v>1736320</c:v>
                </c:pt>
                <c:pt idx="687" formatCode="#,##0">
                  <c:v>709430</c:v>
                </c:pt>
                <c:pt idx="700" formatCode="#,##0">
                  <c:v>899320</c:v>
                </c:pt>
                <c:pt idx="701" formatCode="#,##0">
                  <c:v>1608750</c:v>
                </c:pt>
                <c:pt idx="714" formatCode="#,##0">
                  <c:v>622710</c:v>
                </c:pt>
                <c:pt idx="727" formatCode="#,##0">
                  <c:v>937230</c:v>
                </c:pt>
                <c:pt idx="728" formatCode="#,##0">
                  <c:v>1559940</c:v>
                </c:pt>
                <c:pt idx="755" formatCode="#,##0">
                  <c:v>0</c:v>
                </c:pt>
                <c:pt idx="782" formatCode="#,##0">
                  <c:v>0</c:v>
                </c:pt>
                <c:pt idx="809" formatCode="#,##0">
                  <c:v>0</c:v>
                </c:pt>
                <c:pt idx="836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21-414F-9D60-C2C9B6D8CA1B}"/>
            </c:ext>
          </c:extLst>
        </c:ser>
        <c:ser>
          <c:idx val="1"/>
          <c:order val="1"/>
          <c:tx>
            <c:strRef>
              <c:f>'Linha 3'!$T$1</c:f>
              <c:strCache>
                <c:ptCount val="1"/>
                <c:pt idx="0">
                  <c:v>Ouro previsto (g)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'Linha 3'!$A$2:$R$838</c:f>
              <c:multiLvlStrCache>
                <c:ptCount val="2511"/>
                <c:lvl>
                  <c:pt idx="0">
                    <c:v>PC 17</c:v>
                  </c:pt>
                  <c:pt idx="1">
                    <c:v>PC 17</c:v>
                  </c:pt>
                  <c:pt idx="2">
                    <c:v>PC 17</c:v>
                  </c:pt>
                  <c:pt idx="3">
                    <c:v>PC 17</c:v>
                  </c:pt>
                  <c:pt idx="4">
                    <c:v>PC 17</c:v>
                  </c:pt>
                  <c:pt idx="5">
                    <c:v>PC 17</c:v>
                  </c:pt>
                  <c:pt idx="6">
                    <c:v>PC 17</c:v>
                  </c:pt>
                  <c:pt idx="7">
                    <c:v>PC 17</c:v>
                  </c:pt>
                  <c:pt idx="8">
                    <c:v>PC 17</c:v>
                  </c:pt>
                  <c:pt idx="9">
                    <c:v>PC 17</c:v>
                  </c:pt>
                  <c:pt idx="10">
                    <c:v>PC 17</c:v>
                  </c:pt>
                  <c:pt idx="11">
                    <c:v>PC 17</c:v>
                  </c:pt>
                  <c:pt idx="13">
                    <c:v>PC 17</c:v>
                  </c:pt>
                  <c:pt idx="14">
                    <c:v>PC 17</c:v>
                  </c:pt>
                  <c:pt idx="15">
                    <c:v>PC 17</c:v>
                  </c:pt>
                  <c:pt idx="16">
                    <c:v>PC 17</c:v>
                  </c:pt>
                  <c:pt idx="17">
                    <c:v>PC 17</c:v>
                  </c:pt>
                  <c:pt idx="18">
                    <c:v>PC 17</c:v>
                  </c:pt>
                  <c:pt idx="19">
                    <c:v>PC 17</c:v>
                  </c:pt>
                  <c:pt idx="20">
                    <c:v>PC 17</c:v>
                  </c:pt>
                  <c:pt idx="21">
                    <c:v>PC 17</c:v>
                  </c:pt>
                  <c:pt idx="22">
                    <c:v>PC 17</c:v>
                  </c:pt>
                  <c:pt idx="23">
                    <c:v>PC 17</c:v>
                  </c:pt>
                  <c:pt idx="24">
                    <c:v>PC 17</c:v>
                  </c:pt>
                  <c:pt idx="27">
                    <c:v>PC 17</c:v>
                  </c:pt>
                  <c:pt idx="28">
                    <c:v>PC 17</c:v>
                  </c:pt>
                  <c:pt idx="29">
                    <c:v>PC 17</c:v>
                  </c:pt>
                  <c:pt idx="30">
                    <c:v>PC 17</c:v>
                  </c:pt>
                  <c:pt idx="31">
                    <c:v>PC 17</c:v>
                  </c:pt>
                  <c:pt idx="32">
                    <c:v>PC 17</c:v>
                  </c:pt>
                  <c:pt idx="33">
                    <c:v>PC 17</c:v>
                  </c:pt>
                  <c:pt idx="34">
                    <c:v>PC 17</c:v>
                  </c:pt>
                  <c:pt idx="35">
                    <c:v>PC 17</c:v>
                  </c:pt>
                  <c:pt idx="36">
                    <c:v>PC 17</c:v>
                  </c:pt>
                  <c:pt idx="37">
                    <c:v>PC 17</c:v>
                  </c:pt>
                  <c:pt idx="38">
                    <c:v>PC 17</c:v>
                  </c:pt>
                  <c:pt idx="40">
                    <c:v>PC 17</c:v>
                  </c:pt>
                  <c:pt idx="41">
                    <c:v>PC 17</c:v>
                  </c:pt>
                  <c:pt idx="42">
                    <c:v>PC 17</c:v>
                  </c:pt>
                  <c:pt idx="43">
                    <c:v>PC 17</c:v>
                  </c:pt>
                  <c:pt idx="44">
                    <c:v>PC 17</c:v>
                  </c:pt>
                  <c:pt idx="45">
                    <c:v>PC 17</c:v>
                  </c:pt>
                  <c:pt idx="46">
                    <c:v>PC 17</c:v>
                  </c:pt>
                  <c:pt idx="47">
                    <c:v>PC 17</c:v>
                  </c:pt>
                  <c:pt idx="48">
                    <c:v>PC 17</c:v>
                  </c:pt>
                  <c:pt idx="49">
                    <c:v>PC 17</c:v>
                  </c:pt>
                  <c:pt idx="50">
                    <c:v>PC 17</c:v>
                  </c:pt>
                  <c:pt idx="51">
                    <c:v>PC 17</c:v>
                  </c:pt>
                  <c:pt idx="54">
                    <c:v>PC 17</c:v>
                  </c:pt>
                  <c:pt idx="55">
                    <c:v>PC 17</c:v>
                  </c:pt>
                  <c:pt idx="56">
                    <c:v>PC 17</c:v>
                  </c:pt>
                  <c:pt idx="57">
                    <c:v>PC 17</c:v>
                  </c:pt>
                  <c:pt idx="58">
                    <c:v>PC 17</c:v>
                  </c:pt>
                  <c:pt idx="59">
                    <c:v>PC 17</c:v>
                  </c:pt>
                  <c:pt idx="60">
                    <c:v>PC 17</c:v>
                  </c:pt>
                  <c:pt idx="61">
                    <c:v>PC 17</c:v>
                  </c:pt>
                  <c:pt idx="62">
                    <c:v>PC 17</c:v>
                  </c:pt>
                  <c:pt idx="63">
                    <c:v>PC 17</c:v>
                  </c:pt>
                  <c:pt idx="64">
                    <c:v>PC 17</c:v>
                  </c:pt>
                  <c:pt idx="65">
                    <c:v>PC 17</c:v>
                  </c:pt>
                  <c:pt idx="67">
                    <c:v>PC 17</c:v>
                  </c:pt>
                  <c:pt idx="68">
                    <c:v>PC 17</c:v>
                  </c:pt>
                  <c:pt idx="69">
                    <c:v>PC 17</c:v>
                  </c:pt>
                  <c:pt idx="70">
                    <c:v>PC 17</c:v>
                  </c:pt>
                  <c:pt idx="71">
                    <c:v>PC 17</c:v>
                  </c:pt>
                  <c:pt idx="72">
                    <c:v>PC 17</c:v>
                  </c:pt>
                  <c:pt idx="73">
                    <c:v>PC 17</c:v>
                  </c:pt>
                  <c:pt idx="74">
                    <c:v>PC 17</c:v>
                  </c:pt>
                  <c:pt idx="75">
                    <c:v>PC 17</c:v>
                  </c:pt>
                  <c:pt idx="76">
                    <c:v>PC 17</c:v>
                  </c:pt>
                  <c:pt idx="77">
                    <c:v>PC 17</c:v>
                  </c:pt>
                  <c:pt idx="81">
                    <c:v>PC 17</c:v>
                  </c:pt>
                  <c:pt idx="82">
                    <c:v>PC 17</c:v>
                  </c:pt>
                  <c:pt idx="83">
                    <c:v>PC 17</c:v>
                  </c:pt>
                  <c:pt idx="84">
                    <c:v>PC 17</c:v>
                  </c:pt>
                  <c:pt idx="85">
                    <c:v>PC 17</c:v>
                  </c:pt>
                  <c:pt idx="86">
                    <c:v>PC 17</c:v>
                  </c:pt>
                  <c:pt idx="87">
                    <c:v>PC 17</c:v>
                  </c:pt>
                  <c:pt idx="88">
                    <c:v>PC 17</c:v>
                  </c:pt>
                  <c:pt idx="89">
                    <c:v>PC 17</c:v>
                  </c:pt>
                  <c:pt idx="90">
                    <c:v>PC 17</c:v>
                  </c:pt>
                  <c:pt idx="91">
                    <c:v>PC 17</c:v>
                  </c:pt>
                  <c:pt idx="92">
                    <c:v>PC 17</c:v>
                  </c:pt>
                  <c:pt idx="94">
                    <c:v>PC 17</c:v>
                  </c:pt>
                  <c:pt idx="95">
                    <c:v>PC 17</c:v>
                  </c:pt>
                  <c:pt idx="96">
                    <c:v>PC 17</c:v>
                  </c:pt>
                  <c:pt idx="97">
                    <c:v>PC 17</c:v>
                  </c:pt>
                  <c:pt idx="98">
                    <c:v>PC 17</c:v>
                  </c:pt>
                  <c:pt idx="99">
                    <c:v>PC 17</c:v>
                  </c:pt>
                  <c:pt idx="100">
                    <c:v>PC 17</c:v>
                  </c:pt>
                  <c:pt idx="101">
                    <c:v>PC 17</c:v>
                  </c:pt>
                  <c:pt idx="102">
                    <c:v>PC 17</c:v>
                  </c:pt>
                  <c:pt idx="103">
                    <c:v>PC 17</c:v>
                  </c:pt>
                  <c:pt idx="104">
                    <c:v>PC 17</c:v>
                  </c:pt>
                  <c:pt idx="105">
                    <c:v>PC 17</c:v>
                  </c:pt>
                  <c:pt idx="108">
                    <c:v>PC 17</c:v>
                  </c:pt>
                  <c:pt idx="109">
                    <c:v>PC 17</c:v>
                  </c:pt>
                  <c:pt idx="110">
                    <c:v>PC 17</c:v>
                  </c:pt>
                  <c:pt idx="111">
                    <c:v>PC 17</c:v>
                  </c:pt>
                  <c:pt idx="112">
                    <c:v>PC 17</c:v>
                  </c:pt>
                  <c:pt idx="113">
                    <c:v>PC 17</c:v>
                  </c:pt>
                  <c:pt idx="114">
                    <c:v>PC 17</c:v>
                  </c:pt>
                  <c:pt idx="115">
                    <c:v>PC 17</c:v>
                  </c:pt>
                  <c:pt idx="116">
                    <c:v>PC 17</c:v>
                  </c:pt>
                  <c:pt idx="117">
                    <c:v>PC 17</c:v>
                  </c:pt>
                  <c:pt idx="118">
                    <c:v>PC 17</c:v>
                  </c:pt>
                  <c:pt idx="119">
                    <c:v>PC 17</c:v>
                  </c:pt>
                  <c:pt idx="121">
                    <c:v>PC 17</c:v>
                  </c:pt>
                  <c:pt idx="122">
                    <c:v>PC 17</c:v>
                  </c:pt>
                  <c:pt idx="123">
                    <c:v>PC 17</c:v>
                  </c:pt>
                  <c:pt idx="124">
                    <c:v>PC 17</c:v>
                  </c:pt>
                  <c:pt idx="125">
                    <c:v>PC 17</c:v>
                  </c:pt>
                  <c:pt idx="126">
                    <c:v>PC 17</c:v>
                  </c:pt>
                  <c:pt idx="127">
                    <c:v>PC 17</c:v>
                  </c:pt>
                  <c:pt idx="128">
                    <c:v>PC 17</c:v>
                  </c:pt>
                  <c:pt idx="129">
                    <c:v>PC 17</c:v>
                  </c:pt>
                  <c:pt idx="130">
                    <c:v>PC 17</c:v>
                  </c:pt>
                  <c:pt idx="131">
                    <c:v>PC 17</c:v>
                  </c:pt>
                  <c:pt idx="132">
                    <c:v>PC 17</c:v>
                  </c:pt>
                  <c:pt idx="135">
                    <c:v>PC 17</c:v>
                  </c:pt>
                  <c:pt idx="136">
                    <c:v>PC 17</c:v>
                  </c:pt>
                  <c:pt idx="137">
                    <c:v>PC 17</c:v>
                  </c:pt>
                  <c:pt idx="138">
                    <c:v>PC 17</c:v>
                  </c:pt>
                  <c:pt idx="139">
                    <c:v>PC 17</c:v>
                  </c:pt>
                  <c:pt idx="140">
                    <c:v>PC 17</c:v>
                  </c:pt>
                  <c:pt idx="141">
                    <c:v>PC 17</c:v>
                  </c:pt>
                  <c:pt idx="142">
                    <c:v>PC 17</c:v>
                  </c:pt>
                  <c:pt idx="143">
                    <c:v>PC 17</c:v>
                  </c:pt>
                  <c:pt idx="144">
                    <c:v>PC 17</c:v>
                  </c:pt>
                  <c:pt idx="145">
                    <c:v>PC 17</c:v>
                  </c:pt>
                  <c:pt idx="146">
                    <c:v>PC 17</c:v>
                  </c:pt>
                  <c:pt idx="147">
                    <c:v>00/01/1900</c:v>
                  </c:pt>
                  <c:pt idx="148">
                    <c:v>PC 17</c:v>
                  </c:pt>
                  <c:pt idx="149">
                    <c:v>PC 17</c:v>
                  </c:pt>
                  <c:pt idx="150">
                    <c:v>PC 17</c:v>
                  </c:pt>
                  <c:pt idx="151">
                    <c:v>PC 17</c:v>
                  </c:pt>
                  <c:pt idx="152">
                    <c:v>PC 17</c:v>
                  </c:pt>
                  <c:pt idx="153">
                    <c:v>PC 17</c:v>
                  </c:pt>
                  <c:pt idx="154">
                    <c:v>PC 17</c:v>
                  </c:pt>
                  <c:pt idx="155">
                    <c:v>PC 17</c:v>
                  </c:pt>
                  <c:pt idx="156">
                    <c:v>PC 17</c:v>
                  </c:pt>
                  <c:pt idx="157">
                    <c:v>PC 17</c:v>
                  </c:pt>
                  <c:pt idx="158">
                    <c:v>PC 17</c:v>
                  </c:pt>
                  <c:pt idx="159">
                    <c:v>PC 17</c:v>
                  </c:pt>
                  <c:pt idx="162">
                    <c:v>PC 17</c:v>
                  </c:pt>
                  <c:pt idx="163">
                    <c:v>PC 17</c:v>
                  </c:pt>
                  <c:pt idx="164">
                    <c:v>PC 17</c:v>
                  </c:pt>
                  <c:pt idx="165">
                    <c:v>PC 17</c:v>
                  </c:pt>
                  <c:pt idx="166">
                    <c:v>PC 17</c:v>
                  </c:pt>
                  <c:pt idx="167">
                    <c:v>PC 17</c:v>
                  </c:pt>
                  <c:pt idx="168">
                    <c:v>PC 17</c:v>
                  </c:pt>
                  <c:pt idx="169">
                    <c:v>PC 17</c:v>
                  </c:pt>
                  <c:pt idx="170">
                    <c:v>PC 17</c:v>
                  </c:pt>
                  <c:pt idx="171">
                    <c:v>PC 17</c:v>
                  </c:pt>
                  <c:pt idx="172">
                    <c:v>PC 17</c:v>
                  </c:pt>
                  <c:pt idx="173">
                    <c:v>PC 17</c:v>
                  </c:pt>
                  <c:pt idx="175">
                    <c:v>PC 17</c:v>
                  </c:pt>
                  <c:pt idx="176">
                    <c:v>PC 17</c:v>
                  </c:pt>
                  <c:pt idx="177">
                    <c:v>PC 17</c:v>
                  </c:pt>
                  <c:pt idx="178">
                    <c:v>PC 17</c:v>
                  </c:pt>
                  <c:pt idx="179">
                    <c:v>PC 17</c:v>
                  </c:pt>
                  <c:pt idx="180">
                    <c:v>PC 17</c:v>
                  </c:pt>
                  <c:pt idx="181">
                    <c:v>PC 17</c:v>
                  </c:pt>
                  <c:pt idx="182">
                    <c:v>PC 17</c:v>
                  </c:pt>
                  <c:pt idx="183">
                    <c:v>PC 17</c:v>
                  </c:pt>
                  <c:pt idx="184">
                    <c:v>PC 17</c:v>
                  </c:pt>
                  <c:pt idx="185">
                    <c:v>PC 17</c:v>
                  </c:pt>
                  <c:pt idx="186">
                    <c:v>PC 17</c:v>
                  </c:pt>
                  <c:pt idx="189">
                    <c:v>PC 17</c:v>
                  </c:pt>
                  <c:pt idx="190">
                    <c:v>PC 17</c:v>
                  </c:pt>
                  <c:pt idx="191">
                    <c:v>PC 17</c:v>
                  </c:pt>
                  <c:pt idx="192">
                    <c:v>PC 17</c:v>
                  </c:pt>
                  <c:pt idx="193">
                    <c:v>PC 17</c:v>
                  </c:pt>
                  <c:pt idx="194">
                    <c:v>PC 17</c:v>
                  </c:pt>
                  <c:pt idx="195">
                    <c:v>PC 17</c:v>
                  </c:pt>
                  <c:pt idx="196">
                    <c:v>PC 17</c:v>
                  </c:pt>
                  <c:pt idx="197">
                    <c:v>PC 17</c:v>
                  </c:pt>
                  <c:pt idx="198">
                    <c:v>PC 17</c:v>
                  </c:pt>
                  <c:pt idx="199">
                    <c:v>PC 17</c:v>
                  </c:pt>
                  <c:pt idx="200">
                    <c:v>PC 17</c:v>
                  </c:pt>
                  <c:pt idx="202">
                    <c:v>PC 17</c:v>
                  </c:pt>
                  <c:pt idx="203">
                    <c:v>PC 17</c:v>
                  </c:pt>
                  <c:pt idx="204">
                    <c:v>PC 17</c:v>
                  </c:pt>
                  <c:pt idx="205">
                    <c:v>PC 17</c:v>
                  </c:pt>
                  <c:pt idx="206">
                    <c:v>PC 17</c:v>
                  </c:pt>
                  <c:pt idx="207">
                    <c:v>PC 17</c:v>
                  </c:pt>
                  <c:pt idx="208">
                    <c:v>PC 17</c:v>
                  </c:pt>
                  <c:pt idx="209">
                    <c:v>PC 17</c:v>
                  </c:pt>
                  <c:pt idx="210">
                    <c:v>PC 17</c:v>
                  </c:pt>
                  <c:pt idx="211">
                    <c:v>PC 17</c:v>
                  </c:pt>
                  <c:pt idx="212">
                    <c:v>PC 17</c:v>
                  </c:pt>
                  <c:pt idx="213">
                    <c:v>PC 17</c:v>
                  </c:pt>
                  <c:pt idx="216">
                    <c:v>PC 17</c:v>
                  </c:pt>
                  <c:pt idx="217">
                    <c:v>PC 17</c:v>
                  </c:pt>
                  <c:pt idx="218">
                    <c:v>PC 17</c:v>
                  </c:pt>
                  <c:pt idx="219">
                    <c:v>PC 17</c:v>
                  </c:pt>
                  <c:pt idx="220">
                    <c:v>PC 19</c:v>
                  </c:pt>
                  <c:pt idx="221">
                    <c:v>PC 17</c:v>
                  </c:pt>
                  <c:pt idx="222">
                    <c:v>PC 17</c:v>
                  </c:pt>
                  <c:pt idx="223">
                    <c:v>PC 17</c:v>
                  </c:pt>
                  <c:pt idx="224">
                    <c:v>PC 17</c:v>
                  </c:pt>
                  <c:pt idx="225">
                    <c:v>PC 17</c:v>
                  </c:pt>
                  <c:pt idx="226">
                    <c:v>PC 17</c:v>
                  </c:pt>
                  <c:pt idx="227">
                    <c:v>PC 17</c:v>
                  </c:pt>
                  <c:pt idx="229">
                    <c:v>PC 17</c:v>
                  </c:pt>
                  <c:pt idx="230">
                    <c:v>PC 19</c:v>
                  </c:pt>
                  <c:pt idx="231">
                    <c:v>PC 17</c:v>
                  </c:pt>
                  <c:pt idx="232">
                    <c:v>PC 19</c:v>
                  </c:pt>
                  <c:pt idx="233">
                    <c:v>PC 19</c:v>
                  </c:pt>
                  <c:pt idx="234">
                    <c:v>PC 19</c:v>
                  </c:pt>
                  <c:pt idx="235">
                    <c:v>PC 19</c:v>
                  </c:pt>
                  <c:pt idx="236">
                    <c:v>PC 19</c:v>
                  </c:pt>
                  <c:pt idx="237">
                    <c:v>PC 19</c:v>
                  </c:pt>
                  <c:pt idx="238">
                    <c:v>PC 19</c:v>
                  </c:pt>
                  <c:pt idx="239">
                    <c:v>PC 19</c:v>
                  </c:pt>
                  <c:pt idx="240">
                    <c:v>PC 19</c:v>
                  </c:pt>
                  <c:pt idx="243">
                    <c:v>PC 19</c:v>
                  </c:pt>
                  <c:pt idx="244">
                    <c:v>PC 19</c:v>
                  </c:pt>
                  <c:pt idx="245">
                    <c:v>PC 19</c:v>
                  </c:pt>
                  <c:pt idx="246">
                    <c:v>PC 19</c:v>
                  </c:pt>
                  <c:pt idx="247">
                    <c:v>PC 17</c:v>
                  </c:pt>
                  <c:pt idx="248">
                    <c:v>PC 17</c:v>
                  </c:pt>
                  <c:pt idx="249">
                    <c:v>PC 17</c:v>
                  </c:pt>
                  <c:pt idx="250">
                    <c:v>PC 17</c:v>
                  </c:pt>
                  <c:pt idx="251">
                    <c:v>PC 17</c:v>
                  </c:pt>
                  <c:pt idx="252">
                    <c:v>PC 17</c:v>
                  </c:pt>
                  <c:pt idx="253">
                    <c:v>PC 17</c:v>
                  </c:pt>
                  <c:pt idx="254">
                    <c:v>PC 17</c:v>
                  </c:pt>
                  <c:pt idx="256">
                    <c:v>PC 17</c:v>
                  </c:pt>
                  <c:pt idx="257">
                    <c:v>PC 17</c:v>
                  </c:pt>
                  <c:pt idx="258">
                    <c:v>PC 17</c:v>
                  </c:pt>
                  <c:pt idx="259">
                    <c:v>PC 17</c:v>
                  </c:pt>
                  <c:pt idx="260">
                    <c:v>PC 17</c:v>
                  </c:pt>
                  <c:pt idx="261">
                    <c:v>PC 17</c:v>
                  </c:pt>
                  <c:pt idx="262">
                    <c:v>PC 17</c:v>
                  </c:pt>
                  <c:pt idx="263">
                    <c:v>PC 17</c:v>
                  </c:pt>
                  <c:pt idx="264">
                    <c:v>PC 17</c:v>
                  </c:pt>
                  <c:pt idx="265">
                    <c:v>PC 17</c:v>
                  </c:pt>
                  <c:pt idx="266">
                    <c:v>PC 17</c:v>
                  </c:pt>
                  <c:pt idx="267">
                    <c:v>PC 17</c:v>
                  </c:pt>
                  <c:pt idx="270">
                    <c:v>PC 17</c:v>
                  </c:pt>
                  <c:pt idx="271">
                    <c:v>PC 17</c:v>
                  </c:pt>
                  <c:pt idx="272">
                    <c:v>PC 17</c:v>
                  </c:pt>
                  <c:pt idx="273">
                    <c:v>PC 17</c:v>
                  </c:pt>
                  <c:pt idx="274">
                    <c:v>PC 17</c:v>
                  </c:pt>
                  <c:pt idx="275">
                    <c:v>PC 17</c:v>
                  </c:pt>
                  <c:pt idx="276">
                    <c:v>PC 17</c:v>
                  </c:pt>
                  <c:pt idx="277">
                    <c:v>PC 17</c:v>
                  </c:pt>
                  <c:pt idx="278">
                    <c:v>PC 17</c:v>
                  </c:pt>
                  <c:pt idx="279">
                    <c:v>PC 17</c:v>
                  </c:pt>
                  <c:pt idx="280">
                    <c:v>PC 17</c:v>
                  </c:pt>
                  <c:pt idx="281">
                    <c:v>PC 17</c:v>
                  </c:pt>
                  <c:pt idx="283">
                    <c:v>PC 19</c:v>
                  </c:pt>
                  <c:pt idx="284">
                    <c:v>PC 19</c:v>
                  </c:pt>
                  <c:pt idx="285">
                    <c:v>PC 17</c:v>
                  </c:pt>
                  <c:pt idx="286">
                    <c:v>PC 19</c:v>
                  </c:pt>
                  <c:pt idx="287">
                    <c:v>PC 19</c:v>
                  </c:pt>
                  <c:pt idx="288">
                    <c:v>PC 19</c:v>
                  </c:pt>
                  <c:pt idx="289">
                    <c:v>PC 19</c:v>
                  </c:pt>
                  <c:pt idx="290">
                    <c:v>PC 19</c:v>
                  </c:pt>
                  <c:pt idx="291">
                    <c:v>PC 19</c:v>
                  </c:pt>
                  <c:pt idx="292">
                    <c:v>PC 19</c:v>
                  </c:pt>
                  <c:pt idx="293">
                    <c:v>PC 19</c:v>
                  </c:pt>
                  <c:pt idx="294">
                    <c:v>PC 19</c:v>
                  </c:pt>
                  <c:pt idx="297">
                    <c:v>PC 17</c:v>
                  </c:pt>
                  <c:pt idx="298">
                    <c:v>PC 17</c:v>
                  </c:pt>
                  <c:pt idx="299">
                    <c:v>PC 17</c:v>
                  </c:pt>
                  <c:pt idx="300">
                    <c:v>PC 17</c:v>
                  </c:pt>
                  <c:pt idx="301">
                    <c:v>PC 17</c:v>
                  </c:pt>
                  <c:pt idx="302">
                    <c:v>PC 17</c:v>
                  </c:pt>
                  <c:pt idx="303">
                    <c:v>PC 17</c:v>
                  </c:pt>
                  <c:pt idx="304">
                    <c:v>PC 17</c:v>
                  </c:pt>
                  <c:pt idx="305">
                    <c:v>PC 17</c:v>
                  </c:pt>
                  <c:pt idx="306">
                    <c:v>PC 17</c:v>
                  </c:pt>
                  <c:pt idx="307">
                    <c:v>PC 17</c:v>
                  </c:pt>
                  <c:pt idx="308">
                    <c:v>PC 17</c:v>
                  </c:pt>
                  <c:pt idx="310">
                    <c:v>PC 17</c:v>
                  </c:pt>
                  <c:pt idx="311">
                    <c:v>PC 17</c:v>
                  </c:pt>
                  <c:pt idx="312">
                    <c:v>PC 17</c:v>
                  </c:pt>
                  <c:pt idx="313">
                    <c:v>PC 17</c:v>
                  </c:pt>
                  <c:pt idx="314">
                    <c:v>PC 17</c:v>
                  </c:pt>
                  <c:pt idx="315">
                    <c:v>PC 17</c:v>
                  </c:pt>
                  <c:pt idx="316">
                    <c:v>PC 17</c:v>
                  </c:pt>
                  <c:pt idx="317">
                    <c:v>PC 17</c:v>
                  </c:pt>
                  <c:pt idx="318">
                    <c:v>PC 17</c:v>
                  </c:pt>
                  <c:pt idx="319">
                    <c:v>PC 17</c:v>
                  </c:pt>
                  <c:pt idx="320">
                    <c:v>PC 17</c:v>
                  </c:pt>
                  <c:pt idx="321">
                    <c:v>PC 17</c:v>
                  </c:pt>
                  <c:pt idx="324">
                    <c:v>PC 19</c:v>
                  </c:pt>
                  <c:pt idx="325">
                    <c:v>PC 19</c:v>
                  </c:pt>
                  <c:pt idx="326">
                    <c:v>PC 19</c:v>
                  </c:pt>
                  <c:pt idx="327">
                    <c:v>PC 19</c:v>
                  </c:pt>
                  <c:pt idx="328">
                    <c:v>PC 17</c:v>
                  </c:pt>
                  <c:pt idx="329">
                    <c:v>PC 19</c:v>
                  </c:pt>
                  <c:pt idx="330">
                    <c:v>PC 17</c:v>
                  </c:pt>
                  <c:pt idx="331">
                    <c:v>PC 17</c:v>
                  </c:pt>
                  <c:pt idx="332">
                    <c:v>PC 17</c:v>
                  </c:pt>
                  <c:pt idx="333">
                    <c:v>PC 17</c:v>
                  </c:pt>
                  <c:pt idx="334">
                    <c:v>PC 17</c:v>
                  </c:pt>
                  <c:pt idx="335">
                    <c:v>PC 17</c:v>
                  </c:pt>
                  <c:pt idx="337">
                    <c:v>PC 17</c:v>
                  </c:pt>
                  <c:pt idx="338">
                    <c:v>PC 17</c:v>
                  </c:pt>
                  <c:pt idx="339">
                    <c:v>PC 17</c:v>
                  </c:pt>
                  <c:pt idx="340">
                    <c:v>PC 17</c:v>
                  </c:pt>
                  <c:pt idx="341">
                    <c:v>PC 17</c:v>
                  </c:pt>
                  <c:pt idx="342">
                    <c:v>PC 17</c:v>
                  </c:pt>
                  <c:pt idx="343">
                    <c:v>PC 17</c:v>
                  </c:pt>
                  <c:pt idx="344">
                    <c:v>PC 17</c:v>
                  </c:pt>
                  <c:pt idx="345">
                    <c:v>PC 17</c:v>
                  </c:pt>
                  <c:pt idx="346">
                    <c:v>PC 17</c:v>
                  </c:pt>
                  <c:pt idx="347">
                    <c:v>PC 17</c:v>
                  </c:pt>
                  <c:pt idx="348">
                    <c:v>PC 17</c:v>
                  </c:pt>
                  <c:pt idx="351">
                    <c:v>PC 17</c:v>
                  </c:pt>
                  <c:pt idx="352">
                    <c:v>PC 17</c:v>
                  </c:pt>
                  <c:pt idx="353">
                    <c:v>PC 17</c:v>
                  </c:pt>
                  <c:pt idx="354">
                    <c:v>PC 17</c:v>
                  </c:pt>
                  <c:pt idx="355">
                    <c:v>PC 17</c:v>
                  </c:pt>
                  <c:pt idx="356">
                    <c:v>PC 17</c:v>
                  </c:pt>
                  <c:pt idx="357">
                    <c:v>PC 17</c:v>
                  </c:pt>
                  <c:pt idx="358">
                    <c:v>PC 17</c:v>
                  </c:pt>
                  <c:pt idx="359">
                    <c:v>PC 17</c:v>
                  </c:pt>
                  <c:pt idx="360">
                    <c:v>PC 17</c:v>
                  </c:pt>
                  <c:pt idx="361">
                    <c:v>PC 17</c:v>
                  </c:pt>
                  <c:pt idx="362">
                    <c:v>PC 17</c:v>
                  </c:pt>
                  <c:pt idx="363">
                    <c:v>00/01/1900</c:v>
                  </c:pt>
                  <c:pt idx="364">
                    <c:v>PC 17</c:v>
                  </c:pt>
                  <c:pt idx="365">
                    <c:v>PC 17</c:v>
                  </c:pt>
                  <c:pt idx="366">
                    <c:v>PC 17</c:v>
                  </c:pt>
                  <c:pt idx="367">
                    <c:v>PC 17</c:v>
                  </c:pt>
                  <c:pt idx="368">
                    <c:v>PC 17</c:v>
                  </c:pt>
                  <c:pt idx="369">
                    <c:v>PC 17</c:v>
                  </c:pt>
                  <c:pt idx="370">
                    <c:v>PC 17</c:v>
                  </c:pt>
                  <c:pt idx="371">
                    <c:v>PC 17</c:v>
                  </c:pt>
                  <c:pt idx="372">
                    <c:v>PC 17</c:v>
                  </c:pt>
                  <c:pt idx="373">
                    <c:v>PC 17</c:v>
                  </c:pt>
                  <c:pt idx="374">
                    <c:v>PC 17</c:v>
                  </c:pt>
                  <c:pt idx="375">
                    <c:v>PC 17</c:v>
                  </c:pt>
                  <c:pt idx="378">
                    <c:v>PC 17</c:v>
                  </c:pt>
                  <c:pt idx="379">
                    <c:v>PC 17</c:v>
                  </c:pt>
                  <c:pt idx="380">
                    <c:v>PC 17</c:v>
                  </c:pt>
                  <c:pt idx="381">
                    <c:v>PC 17</c:v>
                  </c:pt>
                  <c:pt idx="382">
                    <c:v>PC 17</c:v>
                  </c:pt>
                  <c:pt idx="383">
                    <c:v>PC 17</c:v>
                  </c:pt>
                  <c:pt idx="384">
                    <c:v>PC 17</c:v>
                  </c:pt>
                  <c:pt idx="385">
                    <c:v>PC 17</c:v>
                  </c:pt>
                  <c:pt idx="386">
                    <c:v>PC 17</c:v>
                  </c:pt>
                  <c:pt idx="387">
                    <c:v>PC 17</c:v>
                  </c:pt>
                  <c:pt idx="388">
                    <c:v>PC 17</c:v>
                  </c:pt>
                  <c:pt idx="389">
                    <c:v>PC 17</c:v>
                  </c:pt>
                  <c:pt idx="391">
                    <c:v>PC 17</c:v>
                  </c:pt>
                  <c:pt idx="392">
                    <c:v>PC 17</c:v>
                  </c:pt>
                  <c:pt idx="393">
                    <c:v>PC 17</c:v>
                  </c:pt>
                  <c:pt idx="394">
                    <c:v>PC 17</c:v>
                  </c:pt>
                  <c:pt idx="395">
                    <c:v>PC 17</c:v>
                  </c:pt>
                  <c:pt idx="396">
                    <c:v>PC 17</c:v>
                  </c:pt>
                  <c:pt idx="397">
                    <c:v>PC 17</c:v>
                  </c:pt>
                  <c:pt idx="398">
                    <c:v>PC 17</c:v>
                  </c:pt>
                  <c:pt idx="399">
                    <c:v>PC 17</c:v>
                  </c:pt>
                  <c:pt idx="400">
                    <c:v>PC 17</c:v>
                  </c:pt>
                  <c:pt idx="401">
                    <c:v>PC 17</c:v>
                  </c:pt>
                  <c:pt idx="402">
                    <c:v>PC 17</c:v>
                  </c:pt>
                  <c:pt idx="405">
                    <c:v>PC 17</c:v>
                  </c:pt>
                  <c:pt idx="406">
                    <c:v>PC 17</c:v>
                  </c:pt>
                  <c:pt idx="407">
                    <c:v>PC 17</c:v>
                  </c:pt>
                  <c:pt idx="408">
                    <c:v>PC 17</c:v>
                  </c:pt>
                  <c:pt idx="409">
                    <c:v>PC 17</c:v>
                  </c:pt>
                  <c:pt idx="410">
                    <c:v>PC 17</c:v>
                  </c:pt>
                  <c:pt idx="411">
                    <c:v>PC 17</c:v>
                  </c:pt>
                  <c:pt idx="412">
                    <c:v>PC 17</c:v>
                  </c:pt>
                  <c:pt idx="413">
                    <c:v>PC 17</c:v>
                  </c:pt>
                  <c:pt idx="414">
                    <c:v>PC 17</c:v>
                  </c:pt>
                  <c:pt idx="415">
                    <c:v>PC 17</c:v>
                  </c:pt>
                  <c:pt idx="416">
                    <c:v>PC 17</c:v>
                  </c:pt>
                  <c:pt idx="418">
                    <c:v>PC 17</c:v>
                  </c:pt>
                  <c:pt idx="419">
                    <c:v>PC 17</c:v>
                  </c:pt>
                  <c:pt idx="420">
                    <c:v>PC 17</c:v>
                  </c:pt>
                  <c:pt idx="421">
                    <c:v>PC 17</c:v>
                  </c:pt>
                  <c:pt idx="422">
                    <c:v>PC 17</c:v>
                  </c:pt>
                  <c:pt idx="423">
                    <c:v>PC 17</c:v>
                  </c:pt>
                  <c:pt idx="424">
                    <c:v>PC 17</c:v>
                  </c:pt>
                  <c:pt idx="425">
                    <c:v>PC 17</c:v>
                  </c:pt>
                  <c:pt idx="426">
                    <c:v>PC 17</c:v>
                  </c:pt>
                  <c:pt idx="427">
                    <c:v>PC 17</c:v>
                  </c:pt>
                  <c:pt idx="428">
                    <c:v>PC 17</c:v>
                  </c:pt>
                  <c:pt idx="429">
                    <c:v>PC 17</c:v>
                  </c:pt>
                  <c:pt idx="432">
                    <c:v>PC 17</c:v>
                  </c:pt>
                  <c:pt idx="433">
                    <c:v>PC 17</c:v>
                  </c:pt>
                  <c:pt idx="434">
                    <c:v>PC 17</c:v>
                  </c:pt>
                  <c:pt idx="435">
                    <c:v>PC 17</c:v>
                  </c:pt>
                  <c:pt idx="436">
                    <c:v>PC 17</c:v>
                  </c:pt>
                  <c:pt idx="437">
                    <c:v>PC 17</c:v>
                  </c:pt>
                  <c:pt idx="438">
                    <c:v>PC 17</c:v>
                  </c:pt>
                  <c:pt idx="439">
                    <c:v>PC 17</c:v>
                  </c:pt>
                  <c:pt idx="440">
                    <c:v>PC 17</c:v>
                  </c:pt>
                  <c:pt idx="441">
                    <c:v>PC 17</c:v>
                  </c:pt>
                  <c:pt idx="442">
                    <c:v>PC 17</c:v>
                  </c:pt>
                  <c:pt idx="443">
                    <c:v>PC 17</c:v>
                  </c:pt>
                  <c:pt idx="445">
                    <c:v>PC 17</c:v>
                  </c:pt>
                  <c:pt idx="446">
                    <c:v>PC 17</c:v>
                  </c:pt>
                  <c:pt idx="447">
                    <c:v>PC 17</c:v>
                  </c:pt>
                  <c:pt idx="448">
                    <c:v>PC 17</c:v>
                  </c:pt>
                  <c:pt idx="449">
                    <c:v>PC 17</c:v>
                  </c:pt>
                  <c:pt idx="450">
                    <c:v>PC 17</c:v>
                  </c:pt>
                  <c:pt idx="451">
                    <c:v>PC 17</c:v>
                  </c:pt>
                  <c:pt idx="452">
                    <c:v>PC 17</c:v>
                  </c:pt>
                  <c:pt idx="453">
                    <c:v>PC 17</c:v>
                  </c:pt>
                  <c:pt idx="454">
                    <c:v>PC 17</c:v>
                  </c:pt>
                  <c:pt idx="455">
                    <c:v>PC 17</c:v>
                  </c:pt>
                  <c:pt idx="456">
                    <c:v>PC 17</c:v>
                  </c:pt>
                  <c:pt idx="459">
                    <c:v>PC 17</c:v>
                  </c:pt>
                  <c:pt idx="460">
                    <c:v>PC 17</c:v>
                  </c:pt>
                  <c:pt idx="461">
                    <c:v>PC 17</c:v>
                  </c:pt>
                  <c:pt idx="462">
                    <c:v>PC 17</c:v>
                  </c:pt>
                  <c:pt idx="463">
                    <c:v>PC 17</c:v>
                  </c:pt>
                  <c:pt idx="464">
                    <c:v>PC 17</c:v>
                  </c:pt>
                  <c:pt idx="465">
                    <c:v>PC 17</c:v>
                  </c:pt>
                  <c:pt idx="466">
                    <c:v>PC 17</c:v>
                  </c:pt>
                  <c:pt idx="467">
                    <c:v>PC 17</c:v>
                  </c:pt>
                  <c:pt idx="468">
                    <c:v>PC 17</c:v>
                  </c:pt>
                  <c:pt idx="469">
                    <c:v>PC 17</c:v>
                  </c:pt>
                  <c:pt idx="470">
                    <c:v>PC 17</c:v>
                  </c:pt>
                  <c:pt idx="472">
                    <c:v>PC 17</c:v>
                  </c:pt>
                  <c:pt idx="473">
                    <c:v>PC 17</c:v>
                  </c:pt>
                  <c:pt idx="474">
                    <c:v>PC 17</c:v>
                  </c:pt>
                  <c:pt idx="475">
                    <c:v>PC 17</c:v>
                  </c:pt>
                  <c:pt idx="476">
                    <c:v>PC 17</c:v>
                  </c:pt>
                  <c:pt idx="477">
                    <c:v>PC 17</c:v>
                  </c:pt>
                  <c:pt idx="478">
                    <c:v>PC 17</c:v>
                  </c:pt>
                  <c:pt idx="479">
                    <c:v>PC 17</c:v>
                  </c:pt>
                  <c:pt idx="480">
                    <c:v>PC 17</c:v>
                  </c:pt>
                  <c:pt idx="481">
                    <c:v>PC 17</c:v>
                  </c:pt>
                  <c:pt idx="482">
                    <c:v>PC 17</c:v>
                  </c:pt>
                  <c:pt idx="483">
                    <c:v>PC 17</c:v>
                  </c:pt>
                  <c:pt idx="486">
                    <c:v>PC 17</c:v>
                  </c:pt>
                  <c:pt idx="487">
                    <c:v>PC 17</c:v>
                  </c:pt>
                  <c:pt idx="488">
                    <c:v>PC 17</c:v>
                  </c:pt>
                  <c:pt idx="489">
                    <c:v>PC 17</c:v>
                  </c:pt>
                  <c:pt idx="490">
                    <c:v>PC 19</c:v>
                  </c:pt>
                  <c:pt idx="491">
                    <c:v>PC 17</c:v>
                  </c:pt>
                  <c:pt idx="492">
                    <c:v>PC 17</c:v>
                  </c:pt>
                  <c:pt idx="493">
                    <c:v>PC 17</c:v>
                  </c:pt>
                  <c:pt idx="494">
                    <c:v>PC 17</c:v>
                  </c:pt>
                  <c:pt idx="495">
                    <c:v>PC 17</c:v>
                  </c:pt>
                  <c:pt idx="496">
                    <c:v>PC 17</c:v>
                  </c:pt>
                  <c:pt idx="497">
                    <c:v>PC 17</c:v>
                  </c:pt>
                  <c:pt idx="499">
                    <c:v>PC 17</c:v>
                  </c:pt>
                  <c:pt idx="500">
                    <c:v>PC 17</c:v>
                  </c:pt>
                  <c:pt idx="501">
                    <c:v>PC 17</c:v>
                  </c:pt>
                  <c:pt idx="502">
                    <c:v>PC 17</c:v>
                  </c:pt>
                  <c:pt idx="503">
                    <c:v>PC 17</c:v>
                  </c:pt>
                  <c:pt idx="504">
                    <c:v>PC 17</c:v>
                  </c:pt>
                  <c:pt idx="505">
                    <c:v>PC 17</c:v>
                  </c:pt>
                  <c:pt idx="506">
                    <c:v>PC 17</c:v>
                  </c:pt>
                  <c:pt idx="507">
                    <c:v>PC 17</c:v>
                  </c:pt>
                  <c:pt idx="508">
                    <c:v>PC 17</c:v>
                  </c:pt>
                  <c:pt idx="509">
                    <c:v>PC 17</c:v>
                  </c:pt>
                  <c:pt idx="510">
                    <c:v>PC 17</c:v>
                  </c:pt>
                  <c:pt idx="513">
                    <c:v>PC 17</c:v>
                  </c:pt>
                  <c:pt idx="514">
                    <c:v>PC 17</c:v>
                  </c:pt>
                  <c:pt idx="515">
                    <c:v>PC 17</c:v>
                  </c:pt>
                  <c:pt idx="516">
                    <c:v>PC 17</c:v>
                  </c:pt>
                  <c:pt idx="517">
                    <c:v>PC 17</c:v>
                  </c:pt>
                  <c:pt idx="518">
                    <c:v>PC 17</c:v>
                  </c:pt>
                  <c:pt idx="519">
                    <c:v>PC 19</c:v>
                  </c:pt>
                  <c:pt idx="520">
                    <c:v>PC 19</c:v>
                  </c:pt>
                  <c:pt idx="521">
                    <c:v>PC 19</c:v>
                  </c:pt>
                  <c:pt idx="522">
                    <c:v>PC 19</c:v>
                  </c:pt>
                  <c:pt idx="523">
                    <c:v>PC 19</c:v>
                  </c:pt>
                  <c:pt idx="524">
                    <c:v>PC 19</c:v>
                  </c:pt>
                  <c:pt idx="526">
                    <c:v>PC 17</c:v>
                  </c:pt>
                  <c:pt idx="527">
                    <c:v>PC 19</c:v>
                  </c:pt>
                  <c:pt idx="528">
                    <c:v>PC 17</c:v>
                  </c:pt>
                  <c:pt idx="529">
                    <c:v>PC 17</c:v>
                  </c:pt>
                  <c:pt idx="530">
                    <c:v>PC 17</c:v>
                  </c:pt>
                  <c:pt idx="531">
                    <c:v>PC 17</c:v>
                  </c:pt>
                  <c:pt idx="532">
                    <c:v>PC 17</c:v>
                  </c:pt>
                  <c:pt idx="533">
                    <c:v>PC 17</c:v>
                  </c:pt>
                  <c:pt idx="534">
                    <c:v>PC 17</c:v>
                  </c:pt>
                  <c:pt idx="535">
                    <c:v>PC 17</c:v>
                  </c:pt>
                  <c:pt idx="536">
                    <c:v>PC 17</c:v>
                  </c:pt>
                  <c:pt idx="537">
                    <c:v>PC 17</c:v>
                  </c:pt>
                  <c:pt idx="540">
                    <c:v>PC 17</c:v>
                  </c:pt>
                  <c:pt idx="541">
                    <c:v>PC 17</c:v>
                  </c:pt>
                  <c:pt idx="542">
                    <c:v>PC 17</c:v>
                  </c:pt>
                  <c:pt idx="543">
                    <c:v>PC 17</c:v>
                  </c:pt>
                  <c:pt idx="544">
                    <c:v>PC 17</c:v>
                  </c:pt>
                  <c:pt idx="545">
                    <c:v>PC 17</c:v>
                  </c:pt>
                  <c:pt idx="546">
                    <c:v>PC 17</c:v>
                  </c:pt>
                  <c:pt idx="547">
                    <c:v>PC 17</c:v>
                  </c:pt>
                  <c:pt idx="548">
                    <c:v>PC 17</c:v>
                  </c:pt>
                  <c:pt idx="549">
                    <c:v>PC 17</c:v>
                  </c:pt>
                  <c:pt idx="550">
                    <c:v>PC 17</c:v>
                  </c:pt>
                  <c:pt idx="551">
                    <c:v>PC 17</c:v>
                  </c:pt>
                  <c:pt idx="553">
                    <c:v>PC 17</c:v>
                  </c:pt>
                  <c:pt idx="554">
                    <c:v>PC 19</c:v>
                  </c:pt>
                  <c:pt idx="555">
                    <c:v>PC 17</c:v>
                  </c:pt>
                  <c:pt idx="556">
                    <c:v>PC 17</c:v>
                  </c:pt>
                  <c:pt idx="557">
                    <c:v>PC 17</c:v>
                  </c:pt>
                  <c:pt idx="558">
                    <c:v>PC 17</c:v>
                  </c:pt>
                  <c:pt idx="559">
                    <c:v>PC 17</c:v>
                  </c:pt>
                  <c:pt idx="560">
                    <c:v>PC 17</c:v>
                  </c:pt>
                  <c:pt idx="561">
                    <c:v>PC 17</c:v>
                  </c:pt>
                  <c:pt idx="562">
                    <c:v>PC 17</c:v>
                  </c:pt>
                  <c:pt idx="563">
                    <c:v>PC 17</c:v>
                  </c:pt>
                  <c:pt idx="564">
                    <c:v>PC 17</c:v>
                  </c:pt>
                  <c:pt idx="567">
                    <c:v>PC 17</c:v>
                  </c:pt>
                  <c:pt idx="568">
                    <c:v>PC 17</c:v>
                  </c:pt>
                  <c:pt idx="569">
                    <c:v>PC 17</c:v>
                  </c:pt>
                  <c:pt idx="570">
                    <c:v>PC 17</c:v>
                  </c:pt>
                  <c:pt idx="571">
                    <c:v>PC 19</c:v>
                  </c:pt>
                  <c:pt idx="572">
                    <c:v>PC 17</c:v>
                  </c:pt>
                  <c:pt idx="573">
                    <c:v>PC 17</c:v>
                  </c:pt>
                  <c:pt idx="574">
                    <c:v>PC 17</c:v>
                  </c:pt>
                  <c:pt idx="575">
                    <c:v>PC 17</c:v>
                  </c:pt>
                  <c:pt idx="576">
                    <c:v>PC 17</c:v>
                  </c:pt>
                  <c:pt idx="577">
                    <c:v>PC 17</c:v>
                  </c:pt>
                  <c:pt idx="578">
                    <c:v>PC 17</c:v>
                  </c:pt>
                  <c:pt idx="580">
                    <c:v>PC 17</c:v>
                  </c:pt>
                  <c:pt idx="581">
                    <c:v>PC 17</c:v>
                  </c:pt>
                  <c:pt idx="582">
                    <c:v>PC 17</c:v>
                  </c:pt>
                  <c:pt idx="583">
                    <c:v>PC 17</c:v>
                  </c:pt>
                  <c:pt idx="584">
                    <c:v>PC 17</c:v>
                  </c:pt>
                  <c:pt idx="585">
                    <c:v>PC 17</c:v>
                  </c:pt>
                  <c:pt idx="586">
                    <c:v>PC 17</c:v>
                  </c:pt>
                  <c:pt idx="587">
                    <c:v>PC 17</c:v>
                  </c:pt>
                  <c:pt idx="588">
                    <c:v>PC 17</c:v>
                  </c:pt>
                  <c:pt idx="589">
                    <c:v>PC 17</c:v>
                  </c:pt>
                  <c:pt idx="590">
                    <c:v>PC 17</c:v>
                  </c:pt>
                  <c:pt idx="591">
                    <c:v>PC 17</c:v>
                  </c:pt>
                  <c:pt idx="594">
                    <c:v>PC 17</c:v>
                  </c:pt>
                  <c:pt idx="595">
                    <c:v>PC 17</c:v>
                  </c:pt>
                  <c:pt idx="596">
                    <c:v>PC 17</c:v>
                  </c:pt>
                  <c:pt idx="597">
                    <c:v>PC 17</c:v>
                  </c:pt>
                  <c:pt idx="598">
                    <c:v>PC 17</c:v>
                  </c:pt>
                  <c:pt idx="599">
                    <c:v>PC 17</c:v>
                  </c:pt>
                  <c:pt idx="600">
                    <c:v>PC 17</c:v>
                  </c:pt>
                  <c:pt idx="601">
                    <c:v>PC 17</c:v>
                  </c:pt>
                  <c:pt idx="602">
                    <c:v>PC 17</c:v>
                  </c:pt>
                  <c:pt idx="603">
                    <c:v>PC 17</c:v>
                  </c:pt>
                  <c:pt idx="604">
                    <c:v>PC 17</c:v>
                  </c:pt>
                  <c:pt idx="605">
                    <c:v>PC 17</c:v>
                  </c:pt>
                  <c:pt idx="607">
                    <c:v>PC 17</c:v>
                  </c:pt>
                  <c:pt idx="608">
                    <c:v>PC 17</c:v>
                  </c:pt>
                  <c:pt idx="609">
                    <c:v>PC 17</c:v>
                  </c:pt>
                  <c:pt idx="610">
                    <c:v>PC 17</c:v>
                  </c:pt>
                  <c:pt idx="611">
                    <c:v>PC 17</c:v>
                  </c:pt>
                  <c:pt idx="612">
                    <c:v>PC 17</c:v>
                  </c:pt>
                  <c:pt idx="613">
                    <c:v>PC 17</c:v>
                  </c:pt>
                  <c:pt idx="614">
                    <c:v>PC 17</c:v>
                  </c:pt>
                  <c:pt idx="615">
                    <c:v>PC 17</c:v>
                  </c:pt>
                  <c:pt idx="616">
                    <c:v>PC 17</c:v>
                  </c:pt>
                  <c:pt idx="617">
                    <c:v>PC 17</c:v>
                  </c:pt>
                  <c:pt idx="618">
                    <c:v>PC 19</c:v>
                  </c:pt>
                  <c:pt idx="621">
                    <c:v>PC 17</c:v>
                  </c:pt>
                  <c:pt idx="622">
                    <c:v>PC 17</c:v>
                  </c:pt>
                  <c:pt idx="623">
                    <c:v>PC 17</c:v>
                  </c:pt>
                  <c:pt idx="624">
                    <c:v>PC 17</c:v>
                  </c:pt>
                  <c:pt idx="625">
                    <c:v>PC 17</c:v>
                  </c:pt>
                  <c:pt idx="626">
                    <c:v>PC 17</c:v>
                  </c:pt>
                  <c:pt idx="627">
                    <c:v>PC 17</c:v>
                  </c:pt>
                  <c:pt idx="628">
                    <c:v>PC 17</c:v>
                  </c:pt>
                  <c:pt idx="629">
                    <c:v>PC 17</c:v>
                  </c:pt>
                  <c:pt idx="630">
                    <c:v>PC 17</c:v>
                  </c:pt>
                  <c:pt idx="631">
                    <c:v>PC 17</c:v>
                  </c:pt>
                  <c:pt idx="632">
                    <c:v>PC 17</c:v>
                  </c:pt>
                  <c:pt idx="634">
                    <c:v>PC 17</c:v>
                  </c:pt>
                  <c:pt idx="635">
                    <c:v>PC 19</c:v>
                  </c:pt>
                  <c:pt idx="636">
                    <c:v>PC 17</c:v>
                  </c:pt>
                  <c:pt idx="637">
                    <c:v>PC 17</c:v>
                  </c:pt>
                  <c:pt idx="638">
                    <c:v>PC 17</c:v>
                  </c:pt>
                  <c:pt idx="639">
                    <c:v>PC 17</c:v>
                  </c:pt>
                  <c:pt idx="640">
                    <c:v>PC 17</c:v>
                  </c:pt>
                  <c:pt idx="641">
                    <c:v>PC 17</c:v>
                  </c:pt>
                  <c:pt idx="642">
                    <c:v>PC 17</c:v>
                  </c:pt>
                  <c:pt idx="643">
                    <c:v>PC 17</c:v>
                  </c:pt>
                  <c:pt idx="644">
                    <c:v>PC 17</c:v>
                  </c:pt>
                  <c:pt idx="645">
                    <c:v>PC 17</c:v>
                  </c:pt>
                  <c:pt idx="648">
                    <c:v>PC 17</c:v>
                  </c:pt>
                  <c:pt idx="649">
                    <c:v>PC 17</c:v>
                  </c:pt>
                  <c:pt idx="650">
                    <c:v>PC 17</c:v>
                  </c:pt>
                  <c:pt idx="651">
                    <c:v>PC 17</c:v>
                  </c:pt>
                  <c:pt idx="652">
                    <c:v>PC 17</c:v>
                  </c:pt>
                  <c:pt idx="653">
                    <c:v>PC 17</c:v>
                  </c:pt>
                  <c:pt idx="654">
                    <c:v>PC 19</c:v>
                  </c:pt>
                  <c:pt idx="655">
                    <c:v>PC 17</c:v>
                  </c:pt>
                  <c:pt idx="656">
                    <c:v>PC 17</c:v>
                  </c:pt>
                  <c:pt idx="657">
                    <c:v>PC 17</c:v>
                  </c:pt>
                  <c:pt idx="658">
                    <c:v>PC 17</c:v>
                  </c:pt>
                  <c:pt idx="659">
                    <c:v>PC 17</c:v>
                  </c:pt>
                  <c:pt idx="661">
                    <c:v>PC 17</c:v>
                  </c:pt>
                  <c:pt idx="662">
                    <c:v>PC 17</c:v>
                  </c:pt>
                  <c:pt idx="663">
                    <c:v>PC 17</c:v>
                  </c:pt>
                  <c:pt idx="664">
                    <c:v>PC 17</c:v>
                  </c:pt>
                  <c:pt idx="665">
                    <c:v>PC 17</c:v>
                  </c:pt>
                  <c:pt idx="666">
                    <c:v>PC 17</c:v>
                  </c:pt>
                  <c:pt idx="667">
                    <c:v>PC 17</c:v>
                  </c:pt>
                  <c:pt idx="668">
                    <c:v>PC 17</c:v>
                  </c:pt>
                  <c:pt idx="669">
                    <c:v>PC 17</c:v>
                  </c:pt>
                  <c:pt idx="670">
                    <c:v>PC 17</c:v>
                  </c:pt>
                  <c:pt idx="671">
                    <c:v>PC 17</c:v>
                  </c:pt>
                  <c:pt idx="672">
                    <c:v>PC 17</c:v>
                  </c:pt>
                  <c:pt idx="675">
                    <c:v>PC 17</c:v>
                  </c:pt>
                  <c:pt idx="676">
                    <c:v>PC 17</c:v>
                  </c:pt>
                  <c:pt idx="677">
                    <c:v>PC 17</c:v>
                  </c:pt>
                  <c:pt idx="678">
                    <c:v>PC 17</c:v>
                  </c:pt>
                  <c:pt idx="679">
                    <c:v>PC 17</c:v>
                  </c:pt>
                  <c:pt idx="680">
                    <c:v>PC 17</c:v>
                  </c:pt>
                  <c:pt idx="681">
                    <c:v>PC 17</c:v>
                  </c:pt>
                  <c:pt idx="682">
                    <c:v>PC 17</c:v>
                  </c:pt>
                  <c:pt idx="683">
                    <c:v>PC 17</c:v>
                  </c:pt>
                  <c:pt idx="684">
                    <c:v>PC 17</c:v>
                  </c:pt>
                  <c:pt idx="685">
                    <c:v>PC 17</c:v>
                  </c:pt>
                  <c:pt idx="686">
                    <c:v>PC 17</c:v>
                  </c:pt>
                  <c:pt idx="688">
                    <c:v>PC 17</c:v>
                  </c:pt>
                  <c:pt idx="689">
                    <c:v>PC 17</c:v>
                  </c:pt>
                  <c:pt idx="690">
                    <c:v>PC 17</c:v>
                  </c:pt>
                  <c:pt idx="691">
                    <c:v>PC 17</c:v>
                  </c:pt>
                  <c:pt idx="692">
                    <c:v>PC 17</c:v>
                  </c:pt>
                  <c:pt idx="693">
                    <c:v>PC 17</c:v>
                  </c:pt>
                  <c:pt idx="694">
                    <c:v>PC 17</c:v>
                  </c:pt>
                  <c:pt idx="695">
                    <c:v>PC 17</c:v>
                  </c:pt>
                  <c:pt idx="696">
                    <c:v>PC 17</c:v>
                  </c:pt>
                  <c:pt idx="697">
                    <c:v>PC 17</c:v>
                  </c:pt>
                  <c:pt idx="698">
                    <c:v>PC 17</c:v>
                  </c:pt>
                  <c:pt idx="699">
                    <c:v>PC 17</c:v>
                  </c:pt>
                  <c:pt idx="702">
                    <c:v>PC 17</c:v>
                  </c:pt>
                  <c:pt idx="703">
                    <c:v>PC 17</c:v>
                  </c:pt>
                  <c:pt idx="704">
                    <c:v>PC 17</c:v>
                  </c:pt>
                  <c:pt idx="705">
                    <c:v>PC 17</c:v>
                  </c:pt>
                  <c:pt idx="706">
                    <c:v>PC 17</c:v>
                  </c:pt>
                  <c:pt idx="707">
                    <c:v>PC 17</c:v>
                  </c:pt>
                  <c:pt idx="708">
                    <c:v>PC 17</c:v>
                  </c:pt>
                  <c:pt idx="709">
                    <c:v>PC 17</c:v>
                  </c:pt>
                  <c:pt idx="710">
                    <c:v>PC 17</c:v>
                  </c:pt>
                  <c:pt idx="711">
                    <c:v>PC 17</c:v>
                  </c:pt>
                  <c:pt idx="712">
                    <c:v>PC 17</c:v>
                  </c:pt>
                  <c:pt idx="713">
                    <c:v>PC 17</c:v>
                  </c:pt>
                  <c:pt idx="715">
                    <c:v>PC 17</c:v>
                  </c:pt>
                  <c:pt idx="716">
                    <c:v>PC 17</c:v>
                  </c:pt>
                  <c:pt idx="717">
                    <c:v>PC 17</c:v>
                  </c:pt>
                  <c:pt idx="718">
                    <c:v>PC 17</c:v>
                  </c:pt>
                  <c:pt idx="719">
                    <c:v>PC 17</c:v>
                  </c:pt>
                  <c:pt idx="720">
                    <c:v>PC 17</c:v>
                  </c:pt>
                  <c:pt idx="721">
                    <c:v>PC 17</c:v>
                  </c:pt>
                  <c:pt idx="722">
                    <c:v>PC 17</c:v>
                  </c:pt>
                  <c:pt idx="723">
                    <c:v>PC 17</c:v>
                  </c:pt>
                  <c:pt idx="724">
                    <c:v>PC 17</c:v>
                  </c:pt>
                  <c:pt idx="725">
                    <c:v>PC 17</c:v>
                  </c:pt>
                  <c:pt idx="726">
                    <c:v>PC 17</c:v>
                  </c:pt>
                  <c:pt idx="729">
                    <c:v>PC 17</c:v>
                  </c:pt>
                  <c:pt idx="730">
                    <c:v>PC 17</c:v>
                  </c:pt>
                  <c:pt idx="731">
                    <c:v>PC 17</c:v>
                  </c:pt>
                  <c:pt idx="732">
                    <c:v>PC 17</c:v>
                  </c:pt>
                  <c:pt idx="733">
                    <c:v>PC 17</c:v>
                  </c:pt>
                  <c:pt idx="734">
                    <c:v>PC 17</c:v>
                  </c:pt>
                  <c:pt idx="735">
                    <c:v>PC 17</c:v>
                  </c:pt>
                  <c:pt idx="736">
                    <c:v>PC 17</c:v>
                  </c:pt>
                  <c:pt idx="737">
                    <c:v>PC 17</c:v>
                  </c:pt>
                  <c:pt idx="738">
                    <c:v>PC 17</c:v>
                  </c:pt>
                  <c:pt idx="739">
                    <c:v>PC 17</c:v>
                  </c:pt>
                  <c:pt idx="740">
                    <c:v>PC 17</c:v>
                  </c:pt>
                  <c:pt idx="837">
                    <c:v>0</c:v>
                  </c:pt>
                  <c:pt idx="838">
                    <c:v>4</c:v>
                  </c:pt>
                  <c:pt idx="839">
                    <c:v>18</c:v>
                  </c:pt>
                  <c:pt idx="840">
                    <c:v>16</c:v>
                  </c:pt>
                  <c:pt idx="841">
                    <c:v>16</c:v>
                  </c:pt>
                  <c:pt idx="842">
                    <c:v>7</c:v>
                  </c:pt>
                  <c:pt idx="843">
                    <c:v>10</c:v>
                  </c:pt>
                  <c:pt idx="844">
                    <c:v>15</c:v>
                  </c:pt>
                  <c:pt idx="845">
                    <c:v>12</c:v>
                  </c:pt>
                  <c:pt idx="846">
                    <c:v>10</c:v>
                  </c:pt>
                  <c:pt idx="847">
                    <c:v>16</c:v>
                  </c:pt>
                  <c:pt idx="848">
                    <c:v>6</c:v>
                  </c:pt>
                  <c:pt idx="849">
                    <c:v>130</c:v>
                  </c:pt>
                  <c:pt idx="850">
                    <c:v>10</c:v>
                  </c:pt>
                  <c:pt idx="851">
                    <c:v>13</c:v>
                  </c:pt>
                  <c:pt idx="852">
                    <c:v>10</c:v>
                  </c:pt>
                  <c:pt idx="853">
                    <c:v>16</c:v>
                  </c:pt>
                  <c:pt idx="854">
                    <c:v>15</c:v>
                  </c:pt>
                  <c:pt idx="855">
                    <c:v>12</c:v>
                  </c:pt>
                  <c:pt idx="856">
                    <c:v>17</c:v>
                  </c:pt>
                  <c:pt idx="857">
                    <c:v>15</c:v>
                  </c:pt>
                  <c:pt idx="858">
                    <c:v>10</c:v>
                  </c:pt>
                  <c:pt idx="859">
                    <c:v>0</c:v>
                  </c:pt>
                  <c:pt idx="860">
                    <c:v>10</c:v>
                  </c:pt>
                  <c:pt idx="861">
                    <c:v>10</c:v>
                  </c:pt>
                  <c:pt idx="862">
                    <c:v>138</c:v>
                  </c:pt>
                  <c:pt idx="863">
                    <c:v>268</c:v>
                  </c:pt>
                  <c:pt idx="864">
                    <c:v>3</c:v>
                  </c:pt>
                  <c:pt idx="865">
                    <c:v>13</c:v>
                  </c:pt>
                  <c:pt idx="866">
                    <c:v>15</c:v>
                  </c:pt>
                  <c:pt idx="867">
                    <c:v>9</c:v>
                  </c:pt>
                  <c:pt idx="868">
                    <c:v>12</c:v>
                  </c:pt>
                  <c:pt idx="869">
                    <c:v>22</c:v>
                  </c:pt>
                  <c:pt idx="870">
                    <c:v>17</c:v>
                  </c:pt>
                  <c:pt idx="871">
                    <c:v>20</c:v>
                  </c:pt>
                  <c:pt idx="872">
                    <c:v>5</c:v>
                  </c:pt>
                  <c:pt idx="873">
                    <c:v>17</c:v>
                  </c:pt>
                  <c:pt idx="874">
                    <c:v>8</c:v>
                  </c:pt>
                  <c:pt idx="875">
                    <c:v>0</c:v>
                  </c:pt>
                  <c:pt idx="876">
                    <c:v>141</c:v>
                  </c:pt>
                  <c:pt idx="877">
                    <c:v>23</c:v>
                  </c:pt>
                  <c:pt idx="878">
                    <c:v>8</c:v>
                  </c:pt>
                  <c:pt idx="879">
                    <c:v>8</c:v>
                  </c:pt>
                  <c:pt idx="880">
                    <c:v>3</c:v>
                  </c:pt>
                  <c:pt idx="881">
                    <c:v>8</c:v>
                  </c:pt>
                  <c:pt idx="882">
                    <c:v>11</c:v>
                  </c:pt>
                  <c:pt idx="883">
                    <c:v>17</c:v>
                  </c:pt>
                  <c:pt idx="884">
                    <c:v>20</c:v>
                  </c:pt>
                  <c:pt idx="885">
                    <c:v>12</c:v>
                  </c:pt>
                  <c:pt idx="886">
                    <c:v>0</c:v>
                  </c:pt>
                  <c:pt idx="887">
                    <c:v>11</c:v>
                  </c:pt>
                  <c:pt idx="889">
                    <c:v>121</c:v>
                  </c:pt>
                  <c:pt idx="890">
                    <c:v>262</c:v>
                  </c:pt>
                  <c:pt idx="891">
                    <c:v>18</c:v>
                  </c:pt>
                  <c:pt idx="892">
                    <c:v>12</c:v>
                  </c:pt>
                  <c:pt idx="893">
                    <c:v>15</c:v>
                  </c:pt>
                  <c:pt idx="894">
                    <c:v>15</c:v>
                  </c:pt>
                  <c:pt idx="895">
                    <c:v>16</c:v>
                  </c:pt>
                  <c:pt idx="896">
                    <c:v>7</c:v>
                  </c:pt>
                  <c:pt idx="897">
                    <c:v>15</c:v>
                  </c:pt>
                  <c:pt idx="898">
                    <c:v>5</c:v>
                  </c:pt>
                  <c:pt idx="899">
                    <c:v>0</c:v>
                  </c:pt>
                  <c:pt idx="900">
                    <c:v>6</c:v>
                  </c:pt>
                  <c:pt idx="901">
                    <c:v>0</c:v>
                  </c:pt>
                  <c:pt idx="902">
                    <c:v>6</c:v>
                  </c:pt>
                  <c:pt idx="903">
                    <c:v>115</c:v>
                  </c:pt>
                  <c:pt idx="904">
                    <c:v>7</c:v>
                  </c:pt>
                  <c:pt idx="905">
                    <c:v>9</c:v>
                  </c:pt>
                  <c:pt idx="906">
                    <c:v>9</c:v>
                  </c:pt>
                  <c:pt idx="907">
                    <c:v>11</c:v>
                  </c:pt>
                  <c:pt idx="908">
                    <c:v>13</c:v>
                  </c:pt>
                  <c:pt idx="909">
                    <c:v>14</c:v>
                  </c:pt>
                  <c:pt idx="910">
                    <c:v>18</c:v>
                  </c:pt>
                  <c:pt idx="911">
                    <c:v>12</c:v>
                  </c:pt>
                  <c:pt idx="912">
                    <c:v>12</c:v>
                  </c:pt>
                  <c:pt idx="913">
                    <c:v>14</c:v>
                  </c:pt>
                  <c:pt idx="914">
                    <c:v>14</c:v>
                  </c:pt>
                  <c:pt idx="915">
                    <c:v>10</c:v>
                  </c:pt>
                  <c:pt idx="916">
                    <c:v>143</c:v>
                  </c:pt>
                  <c:pt idx="917">
                    <c:v>258</c:v>
                  </c:pt>
                  <c:pt idx="918">
                    <c:v>15</c:v>
                  </c:pt>
                  <c:pt idx="919">
                    <c:v>20</c:v>
                  </c:pt>
                  <c:pt idx="920">
                    <c:v>10</c:v>
                  </c:pt>
                  <c:pt idx="921">
                    <c:v>17</c:v>
                  </c:pt>
                  <c:pt idx="922">
                    <c:v>17</c:v>
                  </c:pt>
                  <c:pt idx="923">
                    <c:v>15</c:v>
                  </c:pt>
                  <c:pt idx="924">
                    <c:v>16</c:v>
                  </c:pt>
                  <c:pt idx="925">
                    <c:v>20</c:v>
                  </c:pt>
                  <c:pt idx="926">
                    <c:v>16</c:v>
                  </c:pt>
                  <c:pt idx="927">
                    <c:v>19</c:v>
                  </c:pt>
                  <c:pt idx="928">
                    <c:v>3</c:v>
                  </c:pt>
                  <c:pt idx="929">
                    <c:v>15</c:v>
                  </c:pt>
                  <c:pt idx="930">
                    <c:v>183</c:v>
                  </c:pt>
                  <c:pt idx="931">
                    <c:v>20</c:v>
                  </c:pt>
                  <c:pt idx="932">
                    <c:v>20</c:v>
                  </c:pt>
                  <c:pt idx="933">
                    <c:v>15</c:v>
                  </c:pt>
                  <c:pt idx="934">
                    <c:v>22</c:v>
                  </c:pt>
                  <c:pt idx="935">
                    <c:v>14</c:v>
                  </c:pt>
                  <c:pt idx="936">
                    <c:v>10</c:v>
                  </c:pt>
                  <c:pt idx="937">
                    <c:v>14</c:v>
                  </c:pt>
                  <c:pt idx="938">
                    <c:v>28</c:v>
                  </c:pt>
                  <c:pt idx="939">
                    <c:v>17</c:v>
                  </c:pt>
                  <c:pt idx="940">
                    <c:v>12</c:v>
                  </c:pt>
                  <c:pt idx="941">
                    <c:v>15</c:v>
                  </c:pt>
                  <c:pt idx="942">
                    <c:v>10</c:v>
                  </c:pt>
                  <c:pt idx="943">
                    <c:v>197</c:v>
                  </c:pt>
                  <c:pt idx="944">
                    <c:v>380</c:v>
                  </c:pt>
                  <c:pt idx="945">
                    <c:v>25</c:v>
                  </c:pt>
                  <c:pt idx="946">
                    <c:v>10</c:v>
                  </c:pt>
                  <c:pt idx="947">
                    <c:v>16</c:v>
                  </c:pt>
                  <c:pt idx="948">
                    <c:v>18</c:v>
                  </c:pt>
                  <c:pt idx="949">
                    <c:v>14</c:v>
                  </c:pt>
                  <c:pt idx="950">
                    <c:v>20</c:v>
                  </c:pt>
                  <c:pt idx="951">
                    <c:v>13</c:v>
                  </c:pt>
                  <c:pt idx="952">
                    <c:v>7</c:v>
                  </c:pt>
                  <c:pt idx="953">
                    <c:v>21</c:v>
                  </c:pt>
                  <c:pt idx="954">
                    <c:v>16</c:v>
                  </c:pt>
                  <c:pt idx="955">
                    <c:v>5</c:v>
                  </c:pt>
                  <c:pt idx="956">
                    <c:v>5</c:v>
                  </c:pt>
                  <c:pt idx="957">
                    <c:v>170</c:v>
                  </c:pt>
                  <c:pt idx="958">
                    <c:v>24</c:v>
                  </c:pt>
                  <c:pt idx="959">
                    <c:v>14</c:v>
                  </c:pt>
                  <c:pt idx="960">
                    <c:v>15</c:v>
                  </c:pt>
                  <c:pt idx="961">
                    <c:v>24</c:v>
                  </c:pt>
                  <c:pt idx="962">
                    <c:v>10</c:v>
                  </c:pt>
                  <c:pt idx="963">
                    <c:v>16</c:v>
                  </c:pt>
                  <c:pt idx="964">
                    <c:v>25</c:v>
                  </c:pt>
                  <c:pt idx="965">
                    <c:v>13</c:v>
                  </c:pt>
                  <c:pt idx="966">
                    <c:v>20</c:v>
                  </c:pt>
                  <c:pt idx="967">
                    <c:v>21</c:v>
                  </c:pt>
                  <c:pt idx="968">
                    <c:v>10</c:v>
                  </c:pt>
                  <c:pt idx="969">
                    <c:v>5</c:v>
                  </c:pt>
                  <c:pt idx="970">
                    <c:v>197</c:v>
                  </c:pt>
                  <c:pt idx="971">
                    <c:v>367</c:v>
                  </c:pt>
                  <c:pt idx="972">
                    <c:v>20</c:v>
                  </c:pt>
                  <c:pt idx="973">
                    <c:v>24</c:v>
                  </c:pt>
                  <c:pt idx="974">
                    <c:v>15</c:v>
                  </c:pt>
                  <c:pt idx="975">
                    <c:v>18</c:v>
                  </c:pt>
                  <c:pt idx="976">
                    <c:v>18</c:v>
                  </c:pt>
                  <c:pt idx="977">
                    <c:v>14</c:v>
                  </c:pt>
                  <c:pt idx="978">
                    <c:v>17</c:v>
                  </c:pt>
                  <c:pt idx="979">
                    <c:v>12</c:v>
                  </c:pt>
                  <c:pt idx="980">
                    <c:v>16</c:v>
                  </c:pt>
                  <c:pt idx="981">
                    <c:v>12</c:v>
                  </c:pt>
                  <c:pt idx="982">
                    <c:v>10</c:v>
                  </c:pt>
                  <c:pt idx="983">
                    <c:v>6</c:v>
                  </c:pt>
                  <c:pt idx="984">
                    <c:v>182</c:v>
                  </c:pt>
                  <c:pt idx="985">
                    <c:v>10</c:v>
                  </c:pt>
                  <c:pt idx="986">
                    <c:v>11</c:v>
                  </c:pt>
                  <c:pt idx="987">
                    <c:v>10</c:v>
                  </c:pt>
                  <c:pt idx="988">
                    <c:v>7</c:v>
                  </c:pt>
                  <c:pt idx="989">
                    <c:v>10</c:v>
                  </c:pt>
                  <c:pt idx="990">
                    <c:v>10</c:v>
                  </c:pt>
                  <c:pt idx="991">
                    <c:v>19</c:v>
                  </c:pt>
                  <c:pt idx="992">
                    <c:v>16</c:v>
                  </c:pt>
                  <c:pt idx="993">
                    <c:v>19</c:v>
                  </c:pt>
                  <c:pt idx="994">
                    <c:v>14</c:v>
                  </c:pt>
                  <c:pt idx="995">
                    <c:v>0</c:v>
                  </c:pt>
                  <c:pt idx="996">
                    <c:v>0</c:v>
                  </c:pt>
                  <c:pt idx="997">
                    <c:v>126</c:v>
                  </c:pt>
                  <c:pt idx="998">
                    <c:v>308</c:v>
                  </c:pt>
                  <c:pt idx="999">
                    <c:v>5</c:v>
                  </c:pt>
                  <c:pt idx="1000">
                    <c:v>17</c:v>
                  </c:pt>
                  <c:pt idx="1001">
                    <c:v>23</c:v>
                  </c:pt>
                  <c:pt idx="1002">
                    <c:v>14</c:v>
                  </c:pt>
                  <c:pt idx="1003">
                    <c:v>10</c:v>
                  </c:pt>
                  <c:pt idx="1004">
                    <c:v>14</c:v>
                  </c:pt>
                  <c:pt idx="1005">
                    <c:v>18</c:v>
                  </c:pt>
                  <c:pt idx="1006">
                    <c:v>17</c:v>
                  </c:pt>
                  <c:pt idx="1007">
                    <c:v>10</c:v>
                  </c:pt>
                  <c:pt idx="1008">
                    <c:v>14</c:v>
                  </c:pt>
                  <c:pt idx="1009">
                    <c:v>15</c:v>
                  </c:pt>
                  <c:pt idx="1010">
                    <c:v>5</c:v>
                  </c:pt>
                  <c:pt idx="1011">
                    <c:v>162</c:v>
                  </c:pt>
                  <c:pt idx="1012">
                    <c:v>12</c:v>
                  </c:pt>
                  <c:pt idx="1013">
                    <c:v>8</c:v>
                  </c:pt>
                  <c:pt idx="1014">
                    <c:v>6</c:v>
                  </c:pt>
                  <c:pt idx="1015">
                    <c:v>23</c:v>
                  </c:pt>
                  <c:pt idx="1016">
                    <c:v>10</c:v>
                  </c:pt>
                  <c:pt idx="1017">
                    <c:v>13</c:v>
                  </c:pt>
                  <c:pt idx="1018">
                    <c:v>16</c:v>
                  </c:pt>
                  <c:pt idx="1019">
                    <c:v>9</c:v>
                  </c:pt>
                  <c:pt idx="1020">
                    <c:v>19</c:v>
                  </c:pt>
                  <c:pt idx="1021">
                    <c:v>20</c:v>
                  </c:pt>
                  <c:pt idx="1022">
                    <c:v>18</c:v>
                  </c:pt>
                  <c:pt idx="1023">
                    <c:v>8</c:v>
                  </c:pt>
                  <c:pt idx="1024">
                    <c:v>162</c:v>
                  </c:pt>
                  <c:pt idx="1025">
                    <c:v>324</c:v>
                  </c:pt>
                  <c:pt idx="1026">
                    <c:v>15</c:v>
                  </c:pt>
                  <c:pt idx="1027">
                    <c:v>15</c:v>
                  </c:pt>
                  <c:pt idx="1028">
                    <c:v>14</c:v>
                  </c:pt>
                  <c:pt idx="1029">
                    <c:v>18</c:v>
                  </c:pt>
                  <c:pt idx="1030">
                    <c:v>10</c:v>
                  </c:pt>
                  <c:pt idx="1031">
                    <c:v>17</c:v>
                  </c:pt>
                  <c:pt idx="1032">
                    <c:v>0</c:v>
                  </c:pt>
                  <c:pt idx="1033">
                    <c:v>16</c:v>
                  </c:pt>
                  <c:pt idx="1034">
                    <c:v>17</c:v>
                  </c:pt>
                  <c:pt idx="1035">
                    <c:v>20</c:v>
                  </c:pt>
                  <c:pt idx="1036">
                    <c:v>10</c:v>
                  </c:pt>
                  <c:pt idx="1037">
                    <c:v>9</c:v>
                  </c:pt>
                  <c:pt idx="1038">
                    <c:v>161</c:v>
                  </c:pt>
                  <c:pt idx="1039">
                    <c:v>14</c:v>
                  </c:pt>
                  <c:pt idx="1040">
                    <c:v>6</c:v>
                  </c:pt>
                  <c:pt idx="1041">
                    <c:v>0</c:v>
                  </c:pt>
                  <c:pt idx="1042">
                    <c:v>0</c:v>
                  </c:pt>
                  <c:pt idx="1043">
                    <c:v>0</c:v>
                  </c:pt>
                  <c:pt idx="1044">
                    <c:v>20</c:v>
                  </c:pt>
                  <c:pt idx="1045">
                    <c:v>19</c:v>
                  </c:pt>
                  <c:pt idx="1046">
                    <c:v>19</c:v>
                  </c:pt>
                  <c:pt idx="1047">
                    <c:v>16</c:v>
                  </c:pt>
                  <c:pt idx="1048">
                    <c:v>13</c:v>
                  </c:pt>
                  <c:pt idx="1049">
                    <c:v>17</c:v>
                  </c:pt>
                  <c:pt idx="1050">
                    <c:v>12</c:v>
                  </c:pt>
                  <c:pt idx="1051">
                    <c:v>136</c:v>
                  </c:pt>
                  <c:pt idx="1052">
                    <c:v>297</c:v>
                  </c:pt>
                  <c:pt idx="1053">
                    <c:v>15</c:v>
                  </c:pt>
                  <c:pt idx="1054">
                    <c:v>22</c:v>
                  </c:pt>
                  <c:pt idx="1055">
                    <c:v>14</c:v>
                  </c:pt>
                  <c:pt idx="1056">
                    <c:v>7</c:v>
                  </c:pt>
                  <c:pt idx="1057">
                    <c:v>20</c:v>
                  </c:pt>
                  <c:pt idx="1058">
                    <c:v>20</c:v>
                  </c:pt>
                  <c:pt idx="1059">
                    <c:v>10</c:v>
                  </c:pt>
                  <c:pt idx="1060">
                    <c:v>3</c:v>
                  </c:pt>
                  <c:pt idx="1061">
                    <c:v>16</c:v>
                  </c:pt>
                  <c:pt idx="1062">
                    <c:v>15</c:v>
                  </c:pt>
                  <c:pt idx="1063">
                    <c:v>17</c:v>
                  </c:pt>
                  <c:pt idx="1064">
                    <c:v>10</c:v>
                  </c:pt>
                  <c:pt idx="1065">
                    <c:v>169</c:v>
                  </c:pt>
                  <c:pt idx="1066">
                    <c:v>18</c:v>
                  </c:pt>
                  <c:pt idx="1067">
                    <c:v>5</c:v>
                  </c:pt>
                  <c:pt idx="1068">
                    <c:v>7</c:v>
                  </c:pt>
                  <c:pt idx="1069">
                    <c:v>11</c:v>
                  </c:pt>
                  <c:pt idx="1070">
                    <c:v>15</c:v>
                  </c:pt>
                  <c:pt idx="1071">
                    <c:v>12</c:v>
                  </c:pt>
                  <c:pt idx="1072">
                    <c:v>12</c:v>
                  </c:pt>
                  <c:pt idx="1073">
                    <c:v>17</c:v>
                  </c:pt>
                  <c:pt idx="1074">
                    <c:v>11</c:v>
                  </c:pt>
                  <c:pt idx="1075">
                    <c:v>14</c:v>
                  </c:pt>
                  <c:pt idx="1076">
                    <c:v>15</c:v>
                  </c:pt>
                  <c:pt idx="1077">
                    <c:v>0</c:v>
                  </c:pt>
                  <c:pt idx="1078">
                    <c:v>137</c:v>
                  </c:pt>
                  <c:pt idx="1079">
                    <c:v>306</c:v>
                  </c:pt>
                  <c:pt idx="1080">
                    <c:v>15</c:v>
                  </c:pt>
                  <c:pt idx="1081">
                    <c:v> </c:v>
                  </c:pt>
                  <c:pt idx="1082">
                    <c:v>19</c:v>
                  </c:pt>
                  <c:pt idx="1083">
                    <c:v>24</c:v>
                  </c:pt>
                  <c:pt idx="1084">
                    <c:v>10</c:v>
                  </c:pt>
                  <c:pt idx="1085">
                    <c:v>16</c:v>
                  </c:pt>
                  <c:pt idx="1086">
                    <c:v>0</c:v>
                  </c:pt>
                  <c:pt idx="1087">
                    <c:v>18</c:v>
                  </c:pt>
                  <c:pt idx="1088">
                    <c:v>15</c:v>
                  </c:pt>
                  <c:pt idx="1089">
                    <c:v>18</c:v>
                  </c:pt>
                  <c:pt idx="1090">
                    <c:v>11</c:v>
                  </c:pt>
                  <c:pt idx="1091">
                    <c:v>21</c:v>
                  </c:pt>
                  <c:pt idx="1092">
                    <c:v>167</c:v>
                  </c:pt>
                  <c:pt idx="1093">
                    <c:v>1</c:v>
                  </c:pt>
                  <c:pt idx="1094">
                    <c:v>20</c:v>
                  </c:pt>
                  <c:pt idx="1095">
                    <c:v>15</c:v>
                  </c:pt>
                  <c:pt idx="1096">
                    <c:v>27</c:v>
                  </c:pt>
                  <c:pt idx="1097">
                    <c:v>19</c:v>
                  </c:pt>
                  <c:pt idx="1098">
                    <c:v>16</c:v>
                  </c:pt>
                  <c:pt idx="1099">
                    <c:v>2</c:v>
                  </c:pt>
                  <c:pt idx="1100">
                    <c:v>16</c:v>
                  </c:pt>
                  <c:pt idx="1101">
                    <c:v>14</c:v>
                  </c:pt>
                  <c:pt idx="1102">
                    <c:v>21</c:v>
                  </c:pt>
                  <c:pt idx="1103">
                    <c:v>20</c:v>
                  </c:pt>
                  <c:pt idx="1104">
                    <c:v>9</c:v>
                  </c:pt>
                  <c:pt idx="1105">
                    <c:v>180</c:v>
                  </c:pt>
                  <c:pt idx="1106">
                    <c:v>347</c:v>
                  </c:pt>
                  <c:pt idx="1107">
                    <c:v>20</c:v>
                  </c:pt>
                  <c:pt idx="1108">
                    <c:v>15</c:v>
                  </c:pt>
                  <c:pt idx="1109">
                    <c:v>5</c:v>
                  </c:pt>
                  <c:pt idx="1110">
                    <c:v>14</c:v>
                  </c:pt>
                  <c:pt idx="1111">
                    <c:v>10</c:v>
                  </c:pt>
                  <c:pt idx="1112">
                    <c:v>9</c:v>
                  </c:pt>
                  <c:pt idx="1113">
                    <c:v>21</c:v>
                  </c:pt>
                  <c:pt idx="1114">
                    <c:v>14</c:v>
                  </c:pt>
                  <c:pt idx="1115">
                    <c:v>10</c:v>
                  </c:pt>
                  <c:pt idx="1116">
                    <c:v>20</c:v>
                  </c:pt>
                  <c:pt idx="1117">
                    <c:v>19</c:v>
                  </c:pt>
                  <c:pt idx="1118">
                    <c:v>15</c:v>
                  </c:pt>
                  <c:pt idx="1119">
                    <c:v>172</c:v>
                  </c:pt>
                  <c:pt idx="1120">
                    <c:v>10</c:v>
                  </c:pt>
                  <c:pt idx="1121">
                    <c:v>10</c:v>
                  </c:pt>
                  <c:pt idx="1122">
                    <c:v>27</c:v>
                  </c:pt>
                  <c:pt idx="1123">
                    <c:v>26</c:v>
                  </c:pt>
                  <c:pt idx="1124">
                    <c:v>14</c:v>
                  </c:pt>
                  <c:pt idx="1125">
                    <c:v>6</c:v>
                  </c:pt>
                  <c:pt idx="1126">
                    <c:v>9</c:v>
                  </c:pt>
                  <c:pt idx="1127">
                    <c:v>1</c:v>
                  </c:pt>
                  <c:pt idx="1128">
                    <c:v>15</c:v>
                  </c:pt>
                  <c:pt idx="1129">
                    <c:v>9</c:v>
                  </c:pt>
                  <c:pt idx="1130">
                    <c:v>13</c:v>
                  </c:pt>
                  <c:pt idx="1131">
                    <c:v>12</c:v>
                  </c:pt>
                  <c:pt idx="1132">
                    <c:v>152</c:v>
                  </c:pt>
                  <c:pt idx="1133">
                    <c:v>324</c:v>
                  </c:pt>
                  <c:pt idx="1134">
                    <c:v>15</c:v>
                  </c:pt>
                  <c:pt idx="1135">
                    <c:v>17</c:v>
                  </c:pt>
                  <c:pt idx="1136">
                    <c:v>22</c:v>
                  </c:pt>
                  <c:pt idx="1137">
                    <c:v>10</c:v>
                  </c:pt>
                  <c:pt idx="1138">
                    <c:v>29</c:v>
                  </c:pt>
                  <c:pt idx="1139">
                    <c:v>30</c:v>
                  </c:pt>
                  <c:pt idx="1140">
                    <c:v>20</c:v>
                  </c:pt>
                  <c:pt idx="1141">
                    <c:v>10</c:v>
                  </c:pt>
                  <c:pt idx="1142">
                    <c:v>15</c:v>
                  </c:pt>
                  <c:pt idx="1143">
                    <c:v>0</c:v>
                  </c:pt>
                  <c:pt idx="1144">
                    <c:v>14</c:v>
                  </c:pt>
                  <c:pt idx="1145">
                    <c:v>10</c:v>
                  </c:pt>
                  <c:pt idx="1146">
                    <c:v>192</c:v>
                  </c:pt>
                  <c:pt idx="1147">
                    <c:v>23</c:v>
                  </c:pt>
                  <c:pt idx="1148">
                    <c:v>17</c:v>
                  </c:pt>
                  <c:pt idx="1149">
                    <c:v>35</c:v>
                  </c:pt>
                  <c:pt idx="1150">
                    <c:v>3</c:v>
                  </c:pt>
                  <c:pt idx="1151">
                    <c:v>20</c:v>
                  </c:pt>
                  <c:pt idx="1152">
                    <c:v>24</c:v>
                  </c:pt>
                  <c:pt idx="1153">
                    <c:v>14</c:v>
                  </c:pt>
                  <c:pt idx="1154">
                    <c:v>24</c:v>
                  </c:pt>
                  <c:pt idx="1155">
                    <c:v>17</c:v>
                  </c:pt>
                  <c:pt idx="1156">
                    <c:v>16</c:v>
                  </c:pt>
                  <c:pt idx="1157">
                    <c:v>20</c:v>
                  </c:pt>
                  <c:pt idx="1158">
                    <c:v>18</c:v>
                  </c:pt>
                  <c:pt idx="1159">
                    <c:v>231</c:v>
                  </c:pt>
                  <c:pt idx="1160">
                    <c:v>423</c:v>
                  </c:pt>
                  <c:pt idx="1161">
                    <c:v>13</c:v>
                  </c:pt>
                  <c:pt idx="1162">
                    <c:v>17</c:v>
                  </c:pt>
                  <c:pt idx="1163">
                    <c:v>15</c:v>
                  </c:pt>
                  <c:pt idx="1164">
                    <c:v>11</c:v>
                  </c:pt>
                  <c:pt idx="1165">
                    <c:v>17</c:v>
                  </c:pt>
                  <c:pt idx="1166">
                    <c:v>15</c:v>
                  </c:pt>
                  <c:pt idx="1167">
                    <c:v>50</c:v>
                  </c:pt>
                  <c:pt idx="1168">
                    <c:v>24</c:v>
                  </c:pt>
                  <c:pt idx="1169">
                    <c:v>10</c:v>
                  </c:pt>
                  <c:pt idx="1170">
                    <c:v>21</c:v>
                  </c:pt>
                  <c:pt idx="1171">
                    <c:v>12</c:v>
                  </c:pt>
                  <c:pt idx="1172">
                    <c:v>12</c:v>
                  </c:pt>
                  <c:pt idx="1173">
                    <c:v>217</c:v>
                  </c:pt>
                  <c:pt idx="1174">
                    <c:v>30</c:v>
                  </c:pt>
                  <c:pt idx="1175">
                    <c:v>16</c:v>
                  </c:pt>
                  <c:pt idx="1176">
                    <c:v>32</c:v>
                  </c:pt>
                  <c:pt idx="1177">
                    <c:v>12</c:v>
                  </c:pt>
                  <c:pt idx="1178">
                    <c:v>15</c:v>
                  </c:pt>
                  <c:pt idx="1179">
                    <c:v>27</c:v>
                  </c:pt>
                  <c:pt idx="1180">
                    <c:v>24</c:v>
                  </c:pt>
                  <c:pt idx="1181">
                    <c:v>19</c:v>
                  </c:pt>
                  <c:pt idx="1182">
                    <c:v>25</c:v>
                  </c:pt>
                  <c:pt idx="1183">
                    <c:v>13</c:v>
                  </c:pt>
                  <c:pt idx="1184">
                    <c:v>9</c:v>
                  </c:pt>
                  <c:pt idx="1185">
                    <c:v>15</c:v>
                  </c:pt>
                  <c:pt idx="1186">
                    <c:v>237</c:v>
                  </c:pt>
                  <c:pt idx="1187">
                    <c:v>454</c:v>
                  </c:pt>
                  <c:pt idx="1188">
                    <c:v>12</c:v>
                  </c:pt>
                  <c:pt idx="1189">
                    <c:v>15</c:v>
                  </c:pt>
                  <c:pt idx="1190">
                    <c:v>23</c:v>
                  </c:pt>
                  <c:pt idx="1191">
                    <c:v>29</c:v>
                  </c:pt>
                  <c:pt idx="1192">
                    <c:v>21</c:v>
                  </c:pt>
                  <c:pt idx="1193">
                    <c:v>15</c:v>
                  </c:pt>
                  <c:pt idx="1194">
                    <c:v>15</c:v>
                  </c:pt>
                  <c:pt idx="1195">
                    <c:v>16</c:v>
                  </c:pt>
                  <c:pt idx="1196">
                    <c:v>17</c:v>
                  </c:pt>
                  <c:pt idx="1197">
                    <c:v>5</c:v>
                  </c:pt>
                  <c:pt idx="1198">
                    <c:v>12</c:v>
                  </c:pt>
                  <c:pt idx="1199">
                    <c:v>16</c:v>
                  </c:pt>
                  <c:pt idx="1200">
                    <c:v>196</c:v>
                  </c:pt>
                  <c:pt idx="1201">
                    <c:v>19</c:v>
                  </c:pt>
                  <c:pt idx="1202">
                    <c:v>21</c:v>
                  </c:pt>
                  <c:pt idx="1203">
                    <c:v>22</c:v>
                  </c:pt>
                  <c:pt idx="1204">
                    <c:v>17</c:v>
                  </c:pt>
                  <c:pt idx="1205">
                    <c:v>21</c:v>
                  </c:pt>
                  <c:pt idx="1206">
                    <c:v>28</c:v>
                  </c:pt>
                  <c:pt idx="1207">
                    <c:v>14</c:v>
                  </c:pt>
                  <c:pt idx="1208">
                    <c:v>22</c:v>
                  </c:pt>
                  <c:pt idx="1209">
                    <c:v>21</c:v>
                  </c:pt>
                  <c:pt idx="1210">
                    <c:v>20</c:v>
                  </c:pt>
                  <c:pt idx="1211">
                    <c:v>29</c:v>
                  </c:pt>
                  <c:pt idx="1212">
                    <c:v>10</c:v>
                  </c:pt>
                  <c:pt idx="1213">
                    <c:v>244</c:v>
                  </c:pt>
                  <c:pt idx="1214">
                    <c:v>440</c:v>
                  </c:pt>
                  <c:pt idx="1215">
                    <c:v>16</c:v>
                  </c:pt>
                  <c:pt idx="1216">
                    <c:v>17</c:v>
                  </c:pt>
                  <c:pt idx="1217">
                    <c:v>13</c:v>
                  </c:pt>
                  <c:pt idx="1218">
                    <c:v>15</c:v>
                  </c:pt>
                  <c:pt idx="1219">
                    <c:v>10</c:v>
                  </c:pt>
                  <c:pt idx="1220">
                    <c:v>17</c:v>
                  </c:pt>
                  <c:pt idx="1221">
                    <c:v>12</c:v>
                  </c:pt>
                  <c:pt idx="1222">
                    <c:v>4</c:v>
                  </c:pt>
                  <c:pt idx="1223">
                    <c:v>6</c:v>
                  </c:pt>
                  <c:pt idx="1224">
                    <c:v>8</c:v>
                  </c:pt>
                  <c:pt idx="1225">
                    <c:v>12</c:v>
                  </c:pt>
                  <c:pt idx="1226">
                    <c:v>10</c:v>
                  </c:pt>
                  <c:pt idx="1227">
                    <c:v>140</c:v>
                  </c:pt>
                  <c:pt idx="1228">
                    <c:v>13</c:v>
                  </c:pt>
                  <c:pt idx="1229">
                    <c:v>21</c:v>
                  </c:pt>
                  <c:pt idx="1230">
                    <c:v>24</c:v>
                  </c:pt>
                  <c:pt idx="1231">
                    <c:v>13</c:v>
                  </c:pt>
                  <c:pt idx="1232">
                    <c:v>30</c:v>
                  </c:pt>
                  <c:pt idx="1233">
                    <c:v>25</c:v>
                  </c:pt>
                  <c:pt idx="1234">
                    <c:v>3</c:v>
                  </c:pt>
                  <c:pt idx="1235">
                    <c:v>22</c:v>
                  </c:pt>
                  <c:pt idx="1236">
                    <c:v>30</c:v>
                  </c:pt>
                  <c:pt idx="1237">
                    <c:v>21</c:v>
                  </c:pt>
                  <c:pt idx="1238">
                    <c:v>15</c:v>
                  </c:pt>
                  <c:pt idx="1239">
                    <c:v>5</c:v>
                  </c:pt>
                  <c:pt idx="1240">
                    <c:v>222</c:v>
                  </c:pt>
                  <c:pt idx="1241">
                    <c:v>362</c:v>
                  </c:pt>
                  <c:pt idx="1242">
                    <c:v>10</c:v>
                  </c:pt>
                  <c:pt idx="1243">
                    <c:v>4</c:v>
                  </c:pt>
                  <c:pt idx="1244">
                    <c:v>8</c:v>
                  </c:pt>
                  <c:pt idx="1245">
                    <c:v>10</c:v>
                  </c:pt>
                  <c:pt idx="1246">
                    <c:v>19</c:v>
                  </c:pt>
                  <c:pt idx="1247">
                    <c:v>27</c:v>
                  </c:pt>
                  <c:pt idx="1248">
                    <c:v>18</c:v>
                  </c:pt>
                  <c:pt idx="1249">
                    <c:v>10</c:v>
                  </c:pt>
                  <c:pt idx="1250">
                    <c:v>18</c:v>
                  </c:pt>
                  <c:pt idx="1251">
                    <c:v>8</c:v>
                  </c:pt>
                  <c:pt idx="1252">
                    <c:v>2</c:v>
                  </c:pt>
                  <c:pt idx="1253">
                    <c:v>8</c:v>
                  </c:pt>
                  <c:pt idx="1254">
                    <c:v>142</c:v>
                  </c:pt>
                  <c:pt idx="1255">
                    <c:v>21</c:v>
                  </c:pt>
                  <c:pt idx="1256">
                    <c:v>6</c:v>
                  </c:pt>
                  <c:pt idx="1257">
                    <c:v>31</c:v>
                  </c:pt>
                  <c:pt idx="1258">
                    <c:v>16</c:v>
                  </c:pt>
                  <c:pt idx="1259">
                    <c:v>14</c:v>
                  </c:pt>
                  <c:pt idx="1260">
                    <c:v>13</c:v>
                  </c:pt>
                  <c:pt idx="1261">
                    <c:v>20</c:v>
                  </c:pt>
                  <c:pt idx="1262">
                    <c:v>19</c:v>
                  </c:pt>
                  <c:pt idx="1263">
                    <c:v>13</c:v>
                  </c:pt>
                  <c:pt idx="1264">
                    <c:v>15</c:v>
                  </c:pt>
                  <c:pt idx="1265">
                    <c:v>16</c:v>
                  </c:pt>
                  <c:pt idx="1266">
                    <c:v>4</c:v>
                  </c:pt>
                  <c:pt idx="1267">
                    <c:v>188</c:v>
                  </c:pt>
                  <c:pt idx="1268">
                    <c:v>330</c:v>
                  </c:pt>
                  <c:pt idx="1269">
                    <c:v>18</c:v>
                  </c:pt>
                  <c:pt idx="1270">
                    <c:v>23</c:v>
                  </c:pt>
                  <c:pt idx="1271">
                    <c:v>30</c:v>
                  </c:pt>
                  <c:pt idx="1272">
                    <c:v>26</c:v>
                  </c:pt>
                  <c:pt idx="1273">
                    <c:v>25</c:v>
                  </c:pt>
                  <c:pt idx="1274">
                    <c:v>10</c:v>
                  </c:pt>
                  <c:pt idx="1275">
                    <c:v>1</c:v>
                  </c:pt>
                  <c:pt idx="1276">
                    <c:v>12</c:v>
                  </c:pt>
                  <c:pt idx="1277">
                    <c:v>15</c:v>
                  </c:pt>
                  <c:pt idx="1278">
                    <c:v>9</c:v>
                  </c:pt>
                  <c:pt idx="1279">
                    <c:v>11</c:v>
                  </c:pt>
                  <c:pt idx="1280">
                    <c:v>3</c:v>
                  </c:pt>
                  <c:pt idx="1281">
                    <c:v>183</c:v>
                  </c:pt>
                  <c:pt idx="1282">
                    <c:v>40</c:v>
                  </c:pt>
                  <c:pt idx="1283">
                    <c:v>42</c:v>
                  </c:pt>
                  <c:pt idx="1284">
                    <c:v>11</c:v>
                  </c:pt>
                  <c:pt idx="1285">
                    <c:v>24</c:v>
                  </c:pt>
                  <c:pt idx="1286">
                    <c:v>9</c:v>
                  </c:pt>
                  <c:pt idx="1287">
                    <c:v>8</c:v>
                  </c:pt>
                  <c:pt idx="1288">
                    <c:v>15</c:v>
                  </c:pt>
                  <c:pt idx="1289">
                    <c:v>25</c:v>
                  </c:pt>
                  <c:pt idx="1290">
                    <c:v>31</c:v>
                  </c:pt>
                  <c:pt idx="1291">
                    <c:v>13</c:v>
                  </c:pt>
                  <c:pt idx="1292">
                    <c:v>9</c:v>
                  </c:pt>
                  <c:pt idx="1293">
                    <c:v>0</c:v>
                  </c:pt>
                  <c:pt idx="1294">
                    <c:v>227</c:v>
                  </c:pt>
                  <c:pt idx="1295">
                    <c:v>410</c:v>
                  </c:pt>
                  <c:pt idx="1296">
                    <c:v>13</c:v>
                  </c:pt>
                  <c:pt idx="1297">
                    <c:v>16</c:v>
                  </c:pt>
                  <c:pt idx="1298">
                    <c:v>10</c:v>
                  </c:pt>
                  <c:pt idx="1299">
                    <c:v>14</c:v>
                  </c:pt>
                  <c:pt idx="1300">
                    <c:v>8</c:v>
                  </c:pt>
                  <c:pt idx="1301">
                    <c:v>9</c:v>
                  </c:pt>
                  <c:pt idx="1302">
                    <c:v>10</c:v>
                  </c:pt>
                  <c:pt idx="1303">
                    <c:v>24</c:v>
                  </c:pt>
                  <c:pt idx="1304">
                    <c:v>16</c:v>
                  </c:pt>
                  <c:pt idx="1305">
                    <c:v>15</c:v>
                  </c:pt>
                  <c:pt idx="1306">
                    <c:v>11</c:v>
                  </c:pt>
                  <c:pt idx="1307">
                    <c:v>8</c:v>
                  </c:pt>
                  <c:pt idx="1308">
                    <c:v>154</c:v>
                  </c:pt>
                  <c:pt idx="1309">
                    <c:v>14</c:v>
                  </c:pt>
                  <c:pt idx="1310">
                    <c:v>24</c:v>
                  </c:pt>
                  <c:pt idx="1311">
                    <c:v>0</c:v>
                  </c:pt>
                  <c:pt idx="1312">
                    <c:v>8</c:v>
                  </c:pt>
                  <c:pt idx="1313">
                    <c:v>12</c:v>
                  </c:pt>
                  <c:pt idx="1314">
                    <c:v>12</c:v>
                  </c:pt>
                  <c:pt idx="1315">
                    <c:v>17</c:v>
                  </c:pt>
                  <c:pt idx="1316">
                    <c:v>4</c:v>
                  </c:pt>
                  <c:pt idx="1317">
                    <c:v>26</c:v>
                  </c:pt>
                  <c:pt idx="1318">
                    <c:v>10</c:v>
                  </c:pt>
                  <c:pt idx="1319">
                    <c:v>14</c:v>
                  </c:pt>
                  <c:pt idx="1320">
                    <c:v>10</c:v>
                  </c:pt>
                  <c:pt idx="1321">
                    <c:v>151</c:v>
                  </c:pt>
                  <c:pt idx="1322">
                    <c:v>305</c:v>
                  </c:pt>
                  <c:pt idx="1323">
                    <c:v>19</c:v>
                  </c:pt>
                  <c:pt idx="1324">
                    <c:v>10</c:v>
                  </c:pt>
                  <c:pt idx="1325">
                    <c:v>23</c:v>
                  </c:pt>
                  <c:pt idx="1326">
                    <c:v>16</c:v>
                  </c:pt>
                  <c:pt idx="1327">
                    <c:v>7</c:v>
                  </c:pt>
                  <c:pt idx="1328">
                    <c:v>12</c:v>
                  </c:pt>
                  <c:pt idx="1329">
                    <c:v>27</c:v>
                  </c:pt>
                  <c:pt idx="1330">
                    <c:v>26</c:v>
                  </c:pt>
                  <c:pt idx="1331">
                    <c:v>17</c:v>
                  </c:pt>
                  <c:pt idx="1332">
                    <c:v>10</c:v>
                  </c:pt>
                  <c:pt idx="1333">
                    <c:v>23</c:v>
                  </c:pt>
                  <c:pt idx="1334">
                    <c:v>12</c:v>
                  </c:pt>
                  <c:pt idx="1335">
                    <c:v>202</c:v>
                  </c:pt>
                  <c:pt idx="1336">
                    <c:v>10</c:v>
                  </c:pt>
                  <c:pt idx="1337">
                    <c:v>14</c:v>
                  </c:pt>
                  <c:pt idx="1338">
                    <c:v>23</c:v>
                  </c:pt>
                  <c:pt idx="1339">
                    <c:v>7</c:v>
                  </c:pt>
                  <c:pt idx="1340">
                    <c:v>7</c:v>
                  </c:pt>
                  <c:pt idx="1341">
                    <c:v>14</c:v>
                  </c:pt>
                  <c:pt idx="1342">
                    <c:v>22</c:v>
                  </c:pt>
                  <c:pt idx="1343">
                    <c:v>21</c:v>
                  </c:pt>
                  <c:pt idx="1344">
                    <c:v>20</c:v>
                  </c:pt>
                  <c:pt idx="1345">
                    <c:v>12</c:v>
                  </c:pt>
                  <c:pt idx="1346">
                    <c:v>10</c:v>
                  </c:pt>
                  <c:pt idx="1347">
                    <c:v>0</c:v>
                  </c:pt>
                  <c:pt idx="1348">
                    <c:v>160</c:v>
                  </c:pt>
                  <c:pt idx="1349">
                    <c:v>362</c:v>
                  </c:pt>
                  <c:pt idx="1350">
                    <c:v>13</c:v>
                  </c:pt>
                  <c:pt idx="1351">
                    <c:v>22</c:v>
                  </c:pt>
                  <c:pt idx="1352">
                    <c:v>19</c:v>
                  </c:pt>
                  <c:pt idx="1353">
                    <c:v>20</c:v>
                  </c:pt>
                  <c:pt idx="1354">
                    <c:v>13</c:v>
                  </c:pt>
                  <c:pt idx="1355">
                    <c:v>18</c:v>
                  </c:pt>
                  <c:pt idx="1356">
                    <c:v>17</c:v>
                  </c:pt>
                  <c:pt idx="1357">
                    <c:v>19</c:v>
                  </c:pt>
                  <c:pt idx="1358">
                    <c:v>15</c:v>
                  </c:pt>
                  <c:pt idx="1359">
                    <c:v>15</c:v>
                  </c:pt>
                  <c:pt idx="1360">
                    <c:v>15</c:v>
                  </c:pt>
                  <c:pt idx="1361">
                    <c:v>11</c:v>
                  </c:pt>
                  <c:pt idx="1362">
                    <c:v>197</c:v>
                  </c:pt>
                  <c:pt idx="1363">
                    <c:v>22</c:v>
                  </c:pt>
                  <c:pt idx="1364">
                    <c:v>19</c:v>
                  </c:pt>
                  <c:pt idx="1365">
                    <c:v>5</c:v>
                  </c:pt>
                  <c:pt idx="1366">
                    <c:v>10</c:v>
                  </c:pt>
                  <c:pt idx="1367">
                    <c:v>20</c:v>
                  </c:pt>
                  <c:pt idx="1368">
                    <c:v>20</c:v>
                  </c:pt>
                  <c:pt idx="1369">
                    <c:v>14</c:v>
                  </c:pt>
                  <c:pt idx="1370">
                    <c:v>14</c:v>
                  </c:pt>
                  <c:pt idx="1371">
                    <c:v>5</c:v>
                  </c:pt>
                  <c:pt idx="1372">
                    <c:v>7</c:v>
                  </c:pt>
                  <c:pt idx="1373">
                    <c:v>14</c:v>
                  </c:pt>
                  <c:pt idx="1374">
                    <c:v>17</c:v>
                  </c:pt>
                  <c:pt idx="1375">
                    <c:v>167</c:v>
                  </c:pt>
                  <c:pt idx="1376">
                    <c:v>364</c:v>
                  </c:pt>
                  <c:pt idx="1377">
                    <c:v>14</c:v>
                  </c:pt>
                  <c:pt idx="1378">
                    <c:v>30</c:v>
                  </c:pt>
                  <c:pt idx="1379">
                    <c:v>6</c:v>
                  </c:pt>
                  <c:pt idx="1380">
                    <c:v>10</c:v>
                  </c:pt>
                  <c:pt idx="1381">
                    <c:v>9</c:v>
                  </c:pt>
                  <c:pt idx="1382">
                    <c:v>0</c:v>
                  </c:pt>
                  <c:pt idx="1383">
                    <c:v>13</c:v>
                  </c:pt>
                  <c:pt idx="1384">
                    <c:v>9</c:v>
                  </c:pt>
                  <c:pt idx="1385">
                    <c:v>9</c:v>
                  </c:pt>
                  <c:pt idx="1386">
                    <c:v>6</c:v>
                  </c:pt>
                  <c:pt idx="1387">
                    <c:v>21</c:v>
                  </c:pt>
                  <c:pt idx="1388">
                    <c:v>4</c:v>
                  </c:pt>
                  <c:pt idx="1389">
                    <c:v>131</c:v>
                  </c:pt>
                  <c:pt idx="1390">
                    <c:v>22</c:v>
                  </c:pt>
                  <c:pt idx="1391">
                    <c:v>3</c:v>
                  </c:pt>
                  <c:pt idx="1392">
                    <c:v>1</c:v>
                  </c:pt>
                  <c:pt idx="1393">
                    <c:v>15</c:v>
                  </c:pt>
                  <c:pt idx="1394">
                    <c:v>7</c:v>
                  </c:pt>
                  <c:pt idx="1395">
                    <c:v>1</c:v>
                  </c:pt>
                  <c:pt idx="1396">
                    <c:v>12</c:v>
                  </c:pt>
                  <c:pt idx="1397">
                    <c:v>16</c:v>
                  </c:pt>
                  <c:pt idx="1398">
                    <c:v>9</c:v>
                  </c:pt>
                  <c:pt idx="1399">
                    <c:v>13</c:v>
                  </c:pt>
                  <c:pt idx="1400">
                    <c:v>5</c:v>
                  </c:pt>
                  <c:pt idx="1401">
                    <c:v>2</c:v>
                  </c:pt>
                  <c:pt idx="1402">
                    <c:v>106</c:v>
                  </c:pt>
                  <c:pt idx="1403">
                    <c:v>237</c:v>
                  </c:pt>
                  <c:pt idx="1404">
                    <c:v>17</c:v>
                  </c:pt>
                  <c:pt idx="1405">
                    <c:v>7</c:v>
                  </c:pt>
                  <c:pt idx="1406">
                    <c:v>21</c:v>
                  </c:pt>
                  <c:pt idx="1407">
                    <c:v>26</c:v>
                  </c:pt>
                  <c:pt idx="1408">
                    <c:v>20</c:v>
                  </c:pt>
                  <c:pt idx="1409">
                    <c:v>25</c:v>
                  </c:pt>
                  <c:pt idx="1410">
                    <c:v>14</c:v>
                  </c:pt>
                  <c:pt idx="1411">
                    <c:v>6</c:v>
                  </c:pt>
                  <c:pt idx="1412">
                    <c:v>18</c:v>
                  </c:pt>
                  <c:pt idx="1413">
                    <c:v>20</c:v>
                  </c:pt>
                  <c:pt idx="1414">
                    <c:v>20</c:v>
                  </c:pt>
                  <c:pt idx="1415">
                    <c:v>8</c:v>
                  </c:pt>
                  <c:pt idx="1416">
                    <c:v>202</c:v>
                  </c:pt>
                  <c:pt idx="1417">
                    <c:v>16</c:v>
                  </c:pt>
                  <c:pt idx="1418">
                    <c:v>12</c:v>
                  </c:pt>
                  <c:pt idx="1419">
                    <c:v>0</c:v>
                  </c:pt>
                  <c:pt idx="1420">
                    <c:v>22</c:v>
                  </c:pt>
                  <c:pt idx="1421">
                    <c:v>17</c:v>
                  </c:pt>
                  <c:pt idx="1422">
                    <c:v>15</c:v>
                  </c:pt>
                  <c:pt idx="1423">
                    <c:v>12</c:v>
                  </c:pt>
                  <c:pt idx="1424">
                    <c:v>6</c:v>
                  </c:pt>
                  <c:pt idx="1425">
                    <c:v>31</c:v>
                  </c:pt>
                  <c:pt idx="1426">
                    <c:v>18</c:v>
                  </c:pt>
                  <c:pt idx="1427">
                    <c:v>20</c:v>
                  </c:pt>
                  <c:pt idx="1428">
                    <c:v>0</c:v>
                  </c:pt>
                  <c:pt idx="1429">
                    <c:v>169</c:v>
                  </c:pt>
                  <c:pt idx="1430">
                    <c:v>371</c:v>
                  </c:pt>
                  <c:pt idx="1431">
                    <c:v>20</c:v>
                  </c:pt>
                  <c:pt idx="1432">
                    <c:v>5</c:v>
                  </c:pt>
                  <c:pt idx="1433">
                    <c:v>8</c:v>
                  </c:pt>
                  <c:pt idx="1434">
                    <c:v>23</c:v>
                  </c:pt>
                  <c:pt idx="1435">
                    <c:v>4</c:v>
                  </c:pt>
                  <c:pt idx="1443">
                    <c:v>60</c:v>
                  </c:pt>
                  <c:pt idx="1444">
                    <c:v>8</c:v>
                  </c:pt>
                  <c:pt idx="1445">
                    <c:v>5</c:v>
                  </c:pt>
                  <c:pt idx="1446">
                    <c:v>7</c:v>
                  </c:pt>
                  <c:pt idx="1447">
                    <c:v>7</c:v>
                  </c:pt>
                  <c:pt idx="1448">
                    <c:v>14</c:v>
                  </c:pt>
                  <c:pt idx="1449">
                    <c:v>0</c:v>
                  </c:pt>
                  <c:pt idx="1450">
                    <c:v>2</c:v>
                  </c:pt>
                  <c:pt idx="1451">
                    <c:v>20</c:v>
                  </c:pt>
                  <c:pt idx="1452">
                    <c:v>10</c:v>
                  </c:pt>
                  <c:pt idx="1453">
                    <c:v>17</c:v>
                  </c:pt>
                  <c:pt idx="1454">
                    <c:v>14</c:v>
                  </c:pt>
                  <c:pt idx="1455">
                    <c:v>9</c:v>
                  </c:pt>
                  <c:pt idx="1456">
                    <c:v>113</c:v>
                  </c:pt>
                  <c:pt idx="1457">
                    <c:v>173</c:v>
                  </c:pt>
                  <c:pt idx="1458">
                    <c:v>6</c:v>
                  </c:pt>
                  <c:pt idx="1459">
                    <c:v>20</c:v>
                  </c:pt>
                  <c:pt idx="1460">
                    <c:v>22</c:v>
                  </c:pt>
                  <c:pt idx="1461">
                    <c:v>23</c:v>
                  </c:pt>
                  <c:pt idx="1462">
                    <c:v>29</c:v>
                  </c:pt>
                  <c:pt idx="1463">
                    <c:v>23</c:v>
                  </c:pt>
                  <c:pt idx="1464">
                    <c:v>13</c:v>
                  </c:pt>
                  <c:pt idx="1465">
                    <c:v>22</c:v>
                  </c:pt>
                  <c:pt idx="1466">
                    <c:v>23</c:v>
                  </c:pt>
                  <c:pt idx="1467">
                    <c:v>22</c:v>
                  </c:pt>
                  <c:pt idx="1468">
                    <c:v>22</c:v>
                  </c:pt>
                  <c:pt idx="1469">
                    <c:v>16</c:v>
                  </c:pt>
                  <c:pt idx="1470">
                    <c:v>241</c:v>
                  </c:pt>
                  <c:pt idx="1471">
                    <c:v>13</c:v>
                  </c:pt>
                  <c:pt idx="1472">
                    <c:v>15</c:v>
                  </c:pt>
                  <c:pt idx="1473">
                    <c:v>18</c:v>
                  </c:pt>
                  <c:pt idx="1474">
                    <c:v>28</c:v>
                  </c:pt>
                  <c:pt idx="1475">
                    <c:v>26</c:v>
                  </c:pt>
                  <c:pt idx="1476">
                    <c:v>20</c:v>
                  </c:pt>
                  <c:pt idx="1477">
                    <c:v>3</c:v>
                  </c:pt>
                  <c:pt idx="1478">
                    <c:v>5</c:v>
                  </c:pt>
                  <c:pt idx="1479">
                    <c:v>5</c:v>
                  </c:pt>
                  <c:pt idx="1480">
                    <c:v>0</c:v>
                  </c:pt>
                  <c:pt idx="1481">
                    <c:v>25</c:v>
                  </c:pt>
                  <c:pt idx="1482">
                    <c:v>0</c:v>
                  </c:pt>
                  <c:pt idx="1483">
                    <c:v>158</c:v>
                  </c:pt>
                  <c:pt idx="1484">
                    <c:v>399</c:v>
                  </c:pt>
                  <c:pt idx="1485">
                    <c:v>0</c:v>
                  </c:pt>
                  <c:pt idx="1486">
                    <c:v>0</c:v>
                  </c:pt>
                  <c:pt idx="1487">
                    <c:v>0</c:v>
                  </c:pt>
                  <c:pt idx="1488">
                    <c:v>0</c:v>
                  </c:pt>
                  <c:pt idx="1489">
                    <c:v>0</c:v>
                  </c:pt>
                  <c:pt idx="1490">
                    <c:v>24</c:v>
                  </c:pt>
                  <c:pt idx="1491">
                    <c:v>13</c:v>
                  </c:pt>
                  <c:pt idx="1492">
                    <c:v>9</c:v>
                  </c:pt>
                  <c:pt idx="1493">
                    <c:v>25</c:v>
                  </c:pt>
                  <c:pt idx="1494">
                    <c:v>26</c:v>
                  </c:pt>
                  <c:pt idx="1495">
                    <c:v>21</c:v>
                  </c:pt>
                  <c:pt idx="1496">
                    <c:v>12</c:v>
                  </c:pt>
                  <c:pt idx="1497">
                    <c:v>130</c:v>
                  </c:pt>
                  <c:pt idx="1498">
                    <c:v>15</c:v>
                  </c:pt>
                  <c:pt idx="1499">
                    <c:v>20</c:v>
                  </c:pt>
                  <c:pt idx="1500">
                    <c:v>19</c:v>
                  </c:pt>
                  <c:pt idx="1501">
                    <c:v>11</c:v>
                  </c:pt>
                  <c:pt idx="1502">
                    <c:v>27</c:v>
                  </c:pt>
                  <c:pt idx="1503">
                    <c:v>25</c:v>
                  </c:pt>
                  <c:pt idx="1504">
                    <c:v>24</c:v>
                  </c:pt>
                  <c:pt idx="1505">
                    <c:v>23</c:v>
                  </c:pt>
                  <c:pt idx="1506">
                    <c:v>23</c:v>
                  </c:pt>
                  <c:pt idx="1507">
                    <c:v>9</c:v>
                  </c:pt>
                  <c:pt idx="1508">
                    <c:v>5</c:v>
                  </c:pt>
                  <c:pt idx="1509">
                    <c:v>16</c:v>
                  </c:pt>
                  <c:pt idx="1510">
                    <c:v>217</c:v>
                  </c:pt>
                  <c:pt idx="1511">
                    <c:v>347</c:v>
                  </c:pt>
                  <c:pt idx="1512">
                    <c:v>9</c:v>
                  </c:pt>
                  <c:pt idx="1513">
                    <c:v>10</c:v>
                  </c:pt>
                  <c:pt idx="1514">
                    <c:v>0</c:v>
                  </c:pt>
                  <c:pt idx="1515">
                    <c:v>26</c:v>
                  </c:pt>
                  <c:pt idx="1516">
                    <c:v>22</c:v>
                  </c:pt>
                  <c:pt idx="1517">
                    <c:v>22</c:v>
                  </c:pt>
                  <c:pt idx="1518">
                    <c:v>15</c:v>
                  </c:pt>
                  <c:pt idx="1519">
                    <c:v>7</c:v>
                  </c:pt>
                  <c:pt idx="1520">
                    <c:v>2</c:v>
                  </c:pt>
                  <c:pt idx="1521">
                    <c:v>12</c:v>
                  </c:pt>
                  <c:pt idx="1522">
                    <c:v>14</c:v>
                  </c:pt>
                  <c:pt idx="1523">
                    <c:v>11</c:v>
                  </c:pt>
                  <c:pt idx="1524">
                    <c:v>150</c:v>
                  </c:pt>
                  <c:pt idx="1525">
                    <c:v>24</c:v>
                  </c:pt>
                  <c:pt idx="1526">
                    <c:v>10</c:v>
                  </c:pt>
                  <c:pt idx="1527">
                    <c:v>10</c:v>
                  </c:pt>
                  <c:pt idx="1528">
                    <c:v>17</c:v>
                  </c:pt>
                  <c:pt idx="1529">
                    <c:v>12</c:v>
                  </c:pt>
                  <c:pt idx="1530">
                    <c:v>15</c:v>
                  </c:pt>
                  <c:pt idx="1531">
                    <c:v>23</c:v>
                  </c:pt>
                  <c:pt idx="1532">
                    <c:v>23</c:v>
                  </c:pt>
                  <c:pt idx="1533">
                    <c:v>21</c:v>
                  </c:pt>
                  <c:pt idx="1534">
                    <c:v>12</c:v>
                  </c:pt>
                  <c:pt idx="1535">
                    <c:v>22</c:v>
                  </c:pt>
                  <c:pt idx="1536">
                    <c:v>18</c:v>
                  </c:pt>
                  <c:pt idx="1537">
                    <c:v>207</c:v>
                  </c:pt>
                  <c:pt idx="1538">
                    <c:v>357</c:v>
                  </c:pt>
                  <c:pt idx="1539">
                    <c:v>12</c:v>
                  </c:pt>
                  <c:pt idx="1540">
                    <c:v>16</c:v>
                  </c:pt>
                  <c:pt idx="1541">
                    <c:v>12</c:v>
                  </c:pt>
                  <c:pt idx="1542">
                    <c:v>15</c:v>
                  </c:pt>
                  <c:pt idx="1543">
                    <c:v>13</c:v>
                  </c:pt>
                  <c:pt idx="1544">
                    <c:v>23</c:v>
                  </c:pt>
                  <c:pt idx="1545">
                    <c:v>0</c:v>
                  </c:pt>
                  <c:pt idx="1546">
                    <c:v>0</c:v>
                  </c:pt>
                  <c:pt idx="1547">
                    <c:v>0</c:v>
                  </c:pt>
                  <c:pt idx="1548">
                    <c:v>15</c:v>
                  </c:pt>
                  <c:pt idx="1549">
                    <c:v>12</c:v>
                  </c:pt>
                  <c:pt idx="1550">
                    <c:v>20</c:v>
                  </c:pt>
                  <c:pt idx="1551">
                    <c:v>138</c:v>
                  </c:pt>
                  <c:pt idx="1552">
                    <c:v>9</c:v>
                  </c:pt>
                  <c:pt idx="1553">
                    <c:v>14</c:v>
                  </c:pt>
                  <c:pt idx="1554">
                    <c:v>21</c:v>
                  </c:pt>
                  <c:pt idx="1555">
                    <c:v>18</c:v>
                  </c:pt>
                  <c:pt idx="1556">
                    <c:v>14</c:v>
                  </c:pt>
                  <c:pt idx="1557">
                    <c:v>22</c:v>
                  </c:pt>
                  <c:pt idx="1558">
                    <c:v>20</c:v>
                  </c:pt>
                  <c:pt idx="1559">
                    <c:v>12</c:v>
                  </c:pt>
                  <c:pt idx="1560">
                    <c:v>24</c:v>
                  </c:pt>
                  <c:pt idx="1561">
                    <c:v>22</c:v>
                  </c:pt>
                  <c:pt idx="1562">
                    <c:v>14</c:v>
                  </c:pt>
                  <c:pt idx="1563">
                    <c:v>14</c:v>
                  </c:pt>
                  <c:pt idx="1564">
                    <c:v>204</c:v>
                  </c:pt>
                  <c:pt idx="1565">
                    <c:v>342</c:v>
                  </c:pt>
                  <c:pt idx="1566">
                    <c:v>21</c:v>
                  </c:pt>
                  <c:pt idx="1567">
                    <c:v>11</c:v>
                  </c:pt>
                  <c:pt idx="1568">
                    <c:v>20</c:v>
                  </c:pt>
                  <c:pt idx="1569">
                    <c:v>25</c:v>
                  </c:pt>
                  <c:pt idx="1570">
                    <c:v>20</c:v>
                  </c:pt>
                  <c:pt idx="1571">
                    <c:v>6</c:v>
                  </c:pt>
                  <c:pt idx="1572">
                    <c:v>14</c:v>
                  </c:pt>
                  <c:pt idx="1573">
                    <c:v>21</c:v>
                  </c:pt>
                  <c:pt idx="1574">
                    <c:v>10</c:v>
                  </c:pt>
                  <c:pt idx="1578">
                    <c:v>148</c:v>
                  </c:pt>
                  <c:pt idx="1591">
                    <c:v>0</c:v>
                  </c:pt>
                  <c:pt idx="1592">
                    <c:v>148</c:v>
                  </c:pt>
                  <c:pt idx="1605">
                    <c:v>0</c:v>
                  </c:pt>
                  <c:pt idx="1618">
                    <c:v>0</c:v>
                  </c:pt>
                  <c:pt idx="1619">
                    <c:v>0</c:v>
                  </c:pt>
                  <c:pt idx="1632">
                    <c:v>0</c:v>
                  </c:pt>
                  <c:pt idx="1645">
                    <c:v>0</c:v>
                  </c:pt>
                  <c:pt idx="1646">
                    <c:v>0</c:v>
                  </c:pt>
                  <c:pt idx="1659">
                    <c:v>0</c:v>
                  </c:pt>
                  <c:pt idx="1672">
                    <c:v>0</c:v>
                  </c:pt>
                  <c:pt idx="1673">
                    <c:v>0</c:v>
                  </c:pt>
                  <c:pt idx="1686">
                    <c:v>Totalizador da balança  ➜</c:v>
                  </c:pt>
                  <c:pt idx="1688">
                    <c:v>colocar chapa na bica</c:v>
                  </c:pt>
                  <c:pt idx="1689">
                    <c:v>martelo soltou</c:v>
                  </c:pt>
                  <c:pt idx="1690">
                    <c:v>solda no queixo</c:v>
                  </c:pt>
                  <c:pt idx="1691">
                    <c:v>solda no queixo ,revestimento gasto</c:v>
                  </c:pt>
                  <c:pt idx="1694">
                    <c:v>troca de martelo mm 4\5</c:v>
                  </c:pt>
                  <c:pt idx="1699">
                    <c:v>Totalizador da balança  ➜</c:v>
                  </c:pt>
                  <c:pt idx="1700">
                    <c:v>Totalizador global  ➜</c:v>
                  </c:pt>
                  <c:pt idx="1713">
                    <c:v>Totalizador da balança  ➜</c:v>
                  </c:pt>
                  <c:pt idx="1717">
                    <c:v>processando blend</c:v>
                  </c:pt>
                  <c:pt idx="1726">
                    <c:v>Totalizador da balança  ➜</c:v>
                  </c:pt>
                  <c:pt idx="1727">
                    <c:v>Totalizador global  ➜</c:v>
                  </c:pt>
                  <c:pt idx="1731">
                    <c:v>vai roda com o moinho 05</c:v>
                  </c:pt>
                  <c:pt idx="1732">
                    <c:v>e vai coloca o eixo de volta no moinho</c:v>
                  </c:pt>
                  <c:pt idx="1740">
                    <c:v>Totalizador da balança  ➜</c:v>
                  </c:pt>
                  <c:pt idx="1741">
                    <c:v>moinho fumançando</c:v>
                  </c:pt>
                  <c:pt idx="1744">
                    <c:v>solda no queixo</c:v>
                  </c:pt>
                  <c:pt idx="1753">
                    <c:v>Totalizador da balança  ➜</c:v>
                  </c:pt>
                  <c:pt idx="1754">
                    <c:v>Totalizador global  ➜</c:v>
                  </c:pt>
                  <c:pt idx="1767">
                    <c:v>Totalizador da balança  ➜</c:v>
                  </c:pt>
                  <c:pt idx="1769">
                    <c:v>solda no queixo</c:v>
                  </c:pt>
                  <c:pt idx="1780">
                    <c:v>Totalizador da balança  ➜</c:v>
                  </c:pt>
                  <c:pt idx="1781">
                    <c:v>Totalizador global  ➜</c:v>
                  </c:pt>
                  <c:pt idx="1786">
                    <c:v>troca de grelha mm4</c:v>
                  </c:pt>
                  <c:pt idx="1794">
                    <c:v>Totalizador da balança  ➜</c:v>
                  </c:pt>
                  <c:pt idx="1796">
                    <c:v>adicinou 2grelhas,ajuste no queixo</c:v>
                  </c:pt>
                  <c:pt idx="1801">
                    <c:v>solda no queixo</c:v>
                  </c:pt>
                  <c:pt idx="1807">
                    <c:v>Totalizador da balança  ➜</c:v>
                  </c:pt>
                  <c:pt idx="1808">
                    <c:v>Totalizador global  ➜</c:v>
                  </c:pt>
                  <c:pt idx="1810">
                    <c:v>, troca de martelo mm4</c:v>
                  </c:pt>
                  <c:pt idx="1811">
                    <c:v>sendo feito medida do revestimento</c:v>
                  </c:pt>
                  <c:pt idx="1818">
                    <c:v>alimentação baixa, centrifugas dos moinhos de bola desarmando</c:v>
                  </c:pt>
                  <c:pt idx="1821">
                    <c:v>Totalizador da balança  ➜</c:v>
                  </c:pt>
                  <c:pt idx="1822">
                    <c:v>martelo estava desbalanceado e quebrou grelha mm4</c:v>
                  </c:pt>
                  <c:pt idx="1823">
                    <c:v>desobstrucao na tubulacao da bomba de polpa 03</c:v>
                  </c:pt>
                  <c:pt idx="1834">
                    <c:v>Totalizador da balança  ➜</c:v>
                  </c:pt>
                  <c:pt idx="1835">
                    <c:v>Totalizador global  ➜</c:v>
                  </c:pt>
                  <c:pt idx="1842">
                    <c:v>obstrução interna mm5</c:v>
                  </c:pt>
                  <c:pt idx="1848">
                    <c:v>Totalizador da balança  ➜</c:v>
                  </c:pt>
                  <c:pt idx="1849">
                    <c:v>mm1</c:v>
                  </c:pt>
                  <c:pt idx="1861">
                    <c:v>Totalizador da balança  ➜</c:v>
                  </c:pt>
                  <c:pt idx="1862">
                    <c:v>Totalizador global  ➜</c:v>
                  </c:pt>
                  <c:pt idx="1864">
                    <c:v>troca de martelo mm4 e mm5</c:v>
                  </c:pt>
                  <c:pt idx="1875">
                    <c:v>Totalizador da balança  ➜</c:v>
                  </c:pt>
                  <c:pt idx="1876">
                    <c:v>liberado ja mais ta rodando so com o moinho 4 so</c:v>
                  </c:pt>
                  <c:pt idx="1878">
                    <c:v>troca de martelo do moinho 4</c:v>
                  </c:pt>
                  <c:pt idx="1888">
                    <c:v>Totalizador da balança  ➜</c:v>
                  </c:pt>
                  <c:pt idx="1889">
                    <c:v>Totalizador global  ➜</c:v>
                  </c:pt>
                  <c:pt idx="1892">
                    <c:v>reposição de 2 grelhas</c:v>
                  </c:pt>
                  <c:pt idx="1893">
                    <c:v>reposição de 3 grelhas e solda no queixo</c:v>
                  </c:pt>
                  <c:pt idx="1902">
                    <c:v>Totalizador da balança  ➜</c:v>
                  </c:pt>
                  <c:pt idx="1903">
                    <c:v>troca de martelo 4/5</c:v>
                  </c:pt>
                  <c:pt idx="1904">
                    <c:v>um servico de solda no queixo e reajuste nas grelhas</c:v>
                  </c:pt>
                  <c:pt idx="1915">
                    <c:v>Totalizador da balança  ➜</c:v>
                  </c:pt>
                  <c:pt idx="1916">
                    <c:v>Totalizador global  ➜</c:v>
                  </c:pt>
                  <c:pt idx="1921">
                    <c:v>solda na caixa do hidrociclone soltou a borracha do revestimento </c:v>
                  </c:pt>
                  <c:pt idx="1929">
                    <c:v>Totalizador da balança  ➜</c:v>
                  </c:pt>
                  <c:pt idx="1942">
                    <c:v>Totalizador da balança  ➜</c:v>
                  </c:pt>
                  <c:pt idx="1943">
                    <c:v>Totalizador global  ➜</c:v>
                  </c:pt>
                  <c:pt idx="1956">
                    <c:v>Totalizador da balança  ➜</c:v>
                  </c:pt>
                  <c:pt idx="1969">
                    <c:v>Totalizador da balança  ➜</c:v>
                  </c:pt>
                  <c:pt idx="1970">
                    <c:v>Totalizador global  ➜</c:v>
                  </c:pt>
                  <c:pt idx="1983">
                    <c:v>Totalizador da balança  ➜</c:v>
                  </c:pt>
                  <c:pt idx="1996">
                    <c:v>Totalizador da balança  ➜</c:v>
                  </c:pt>
                  <c:pt idx="1997">
                    <c:v>Totalizador global  ➜</c:v>
                  </c:pt>
                  <c:pt idx="2010">
                    <c:v>Totalizador da balança  ➜</c:v>
                  </c:pt>
                  <c:pt idx="2018">
                    <c:v>ajuste do nivel da caixa de polpa</c:v>
                  </c:pt>
                  <c:pt idx="2019">
                    <c:v>reposição de grelha e solda na grelha</c:v>
                  </c:pt>
                  <c:pt idx="2023">
                    <c:v>Totalizador da balança  ➜</c:v>
                  </c:pt>
                  <c:pt idx="2024">
                    <c:v>Totalizador global  ➜</c:v>
                  </c:pt>
                  <c:pt idx="2028">
                    <c:v>reposição de grelha</c:v>
                  </c:pt>
                  <c:pt idx="2030">
                    <c:v>troca de martelo mm5</c:v>
                  </c:pt>
                  <c:pt idx="2037">
                    <c:v>Totalizador da balança  ➜</c:v>
                  </c:pt>
                  <c:pt idx="2044">
                    <c:v>troca de martelo mm4 e 5</c:v>
                  </c:pt>
                  <c:pt idx="2050">
                    <c:v>Totalizador da balança  ➜</c:v>
                  </c:pt>
                  <c:pt idx="2051">
                    <c:v>Totalizador global  ➜</c:v>
                  </c:pt>
                  <c:pt idx="2056">
                    <c:v>parado pra faze um sevico na polia da bomba</c:v>
                  </c:pt>
                  <c:pt idx="2057">
                    <c:v>e vai roda so com o moinho 5</c:v>
                  </c:pt>
                  <c:pt idx="2064">
                    <c:v>Totalizador da balança  ➜</c:v>
                  </c:pt>
                  <c:pt idx="2066">
                    <c:v>lubrificação dos rolamentos mm4 e 5</c:v>
                  </c:pt>
                  <c:pt idx="2077">
                    <c:v>Totalizador da balança  ➜</c:v>
                  </c:pt>
                  <c:pt idx="2078">
                    <c:v>Totalizador global  ➜</c:v>
                  </c:pt>
                  <c:pt idx="2079">
                    <c:v>centrifuga do bola  3</c:v>
                  </c:pt>
                  <c:pt idx="2091">
                    <c:v>Totalizador da balança  ➜</c:v>
                  </c:pt>
                  <c:pt idx="2095">
                    <c:v>reposição de grelha do mm4</c:v>
                  </c:pt>
                  <c:pt idx="2104">
                    <c:v>Totalizador da balança  ➜</c:v>
                  </c:pt>
                  <c:pt idx="2105">
                    <c:v>Totalizador global  ➜</c:v>
                  </c:pt>
                  <c:pt idx="2118">
                    <c:v>Totalizador da balança  ➜</c:v>
                  </c:pt>
                  <c:pt idx="2119">
                    <c:v>troca de martelo e reposição de grelha</c:v>
                  </c:pt>
                  <c:pt idx="2123">
                    <c:v>troca de martelo mm5</c:v>
                  </c:pt>
                  <c:pt idx="2131">
                    <c:v>Totalizador da balança  ➜</c:v>
                  </c:pt>
                  <c:pt idx="2132">
                    <c:v>Totalizador global  ➜</c:v>
                  </c:pt>
                  <c:pt idx="2145">
                    <c:v>Totalizador da balança  ➜</c:v>
                  </c:pt>
                  <c:pt idx="2148">
                    <c:v>troca do turbo de alimentação</c:v>
                  </c:pt>
                  <c:pt idx="2151">
                    <c:v>solda nas grelhas</c:v>
                  </c:pt>
                  <c:pt idx="2158">
                    <c:v>Totalizador da balança  ➜</c:v>
                  </c:pt>
                  <c:pt idx="2159">
                    <c:v>Totalizador global  ➜</c:v>
                  </c:pt>
                  <c:pt idx="2172">
                    <c:v>Totalizador da balança  ➜</c:v>
                  </c:pt>
                  <c:pt idx="2176">
                    <c:v>caio a trava do queicho e reposição de grelga e solda na grelha </c:v>
                  </c:pt>
                  <c:pt idx="2185">
                    <c:v>Totalizador da balança  ➜</c:v>
                  </c:pt>
                  <c:pt idx="2186">
                    <c:v>Totalizador global  ➜</c:v>
                  </c:pt>
                  <c:pt idx="2199">
                    <c:v>Totalizador da balança  ➜</c:v>
                  </c:pt>
                  <c:pt idx="2212">
                    <c:v>Totalizador da balança  ➜</c:v>
                  </c:pt>
                  <c:pt idx="2213">
                    <c:v>Totalizador global  ➜</c:v>
                  </c:pt>
                  <c:pt idx="2219">
                    <c:v>troca de martelo mm4 e 5, reposição de grelha</c:v>
                  </c:pt>
                  <c:pt idx="2224">
                    <c:v>solda na caixa do ciclone e rejeito, reposição de grelha </c:v>
                  </c:pt>
                  <c:pt idx="2226">
                    <c:v>Totalizador da balança  ➜</c:v>
                  </c:pt>
                  <c:pt idx="2227">
                    <c:v>manutenção na balata,serviço de solda nas grelhas</c:v>
                  </c:pt>
                  <c:pt idx="2228">
                    <c:v>quebrou 1 gelha no mm4,5 serviço de solda</c:v>
                  </c:pt>
                  <c:pt idx="2232">
                    <c:v>material não britavel </c:v>
                  </c:pt>
                  <c:pt idx="2233">
                    <c:v>solda na grelha </c:v>
                  </c:pt>
                  <c:pt idx="2234">
                    <c:v>troca de queixo ,reposição de grelha,serviço de solda</c:v>
                  </c:pt>
                  <c:pt idx="2236">
                    <c:v>serviço solda nas grelhas</c:v>
                  </c:pt>
                  <c:pt idx="2237">
                    <c:v>reposição de grelha</c:v>
                  </c:pt>
                  <c:pt idx="2239">
                    <c:v>Totalizador da balança  ➜</c:v>
                  </c:pt>
                  <c:pt idx="2240">
                    <c:v>Totalizador global  ➜</c:v>
                  </c:pt>
                  <c:pt idx="2243">
                    <c:v>troca de martelo mm5</c:v>
                  </c:pt>
                  <c:pt idx="2245">
                    <c:v>mm4 trocado martelo, reposição de grelha</c:v>
                  </c:pt>
                  <c:pt idx="2253">
                    <c:v>Totalizador da balança  ➜</c:v>
                  </c:pt>
                  <c:pt idx="2255">
                    <c:v>troca de martelo 4 e 5 </c:v>
                  </c:pt>
                  <c:pt idx="2256">
                    <c:v>rajuste no eixo e solda nas grelhas </c:v>
                  </c:pt>
                  <c:pt idx="2259">
                    <c:v>solda nas grelhas</c:v>
                  </c:pt>
                  <c:pt idx="2266">
                    <c:v>Totalizador da balança  ➜</c:v>
                  </c:pt>
                  <c:pt idx="2267">
                    <c:v>Totalizador global  ➜</c:v>
                  </c:pt>
                  <c:pt idx="2268">
                    <c:v>solda na grelha</c:v>
                  </c:pt>
                  <c:pt idx="2280">
                    <c:v>Totalizador da balança  ➜</c:v>
                  </c:pt>
                  <c:pt idx="2281">
                    <c:v>solda nas grelhas</c:v>
                  </c:pt>
                  <c:pt idx="2282">
                    <c:v>reposição de grelha</c:v>
                  </c:pt>
                  <c:pt idx="2284">
                    <c:v>solda na grelha ,troca de martelo</c:v>
                  </c:pt>
                  <c:pt idx="2285">
                    <c:v>serviço solda nas grelhas</c:v>
                  </c:pt>
                  <c:pt idx="2293">
                    <c:v>Totalizador da balança  ➜</c:v>
                  </c:pt>
                  <c:pt idx="2294">
                    <c:v>Totalizador global  ➜</c:v>
                  </c:pt>
                  <c:pt idx="2296">
                    <c:v>troca de martelo mm4 e 5   </c:v>
                  </c:pt>
                  <c:pt idx="2307">
                    <c:v>Totalizador da balança  ➜</c:v>
                  </c:pt>
                  <c:pt idx="2309">
                    <c:v>reaperto na bucha do rolamento do moinho 5</c:v>
                  </c:pt>
                  <c:pt idx="2310">
                    <c:v>faze um sevico de solda nas grelhas dois moinho4/5</c:v>
                  </c:pt>
                  <c:pt idx="2312">
                    <c:v>e vai faze troca de grelhas do moinho 5</c:v>
                  </c:pt>
                  <c:pt idx="2320">
                    <c:v>Totalizador da balança  ➜</c:v>
                  </c:pt>
                  <c:pt idx="2321">
                    <c:v>Totalizador global  ➜</c:v>
                  </c:pt>
                  <c:pt idx="2322">
                    <c:v>troca de grelha mm4 e reposição de grelha mm5, troca de revestimento mm5 </c:v>
                  </c:pt>
                  <c:pt idx="2334">
                    <c:v>Totalizador da balança  ➜</c:v>
                  </c:pt>
                  <c:pt idx="2347">
                    <c:v>Totalizador da balança  ➜</c:v>
                  </c:pt>
                  <c:pt idx="2348">
                    <c:v>Totalizador global  ➜</c:v>
                  </c:pt>
                  <c:pt idx="2351">
                    <c:v>reposição de grelha </c:v>
                  </c:pt>
                  <c:pt idx="2352">
                    <c:v>troca de rolamento mm5, troca de martelo mm4 e 5</c:v>
                  </c:pt>
                  <c:pt idx="2361">
                    <c:v>Totalizador da balança  ➜</c:v>
                  </c:pt>
                  <c:pt idx="2362">
                    <c:v>faze um sevico de solda na tampa do moinho de bola 3 </c:v>
                  </c:pt>
                  <c:pt idx="2367">
                    <c:v>quebrou o parafuso do redutor do moinho de bola 3</c:v>
                  </c:pt>
                  <c:pt idx="2374">
                    <c:v>Totalizador da balança  ➜</c:v>
                  </c:pt>
                  <c:pt idx="2375">
                    <c:v>Totalizador global  ➜</c:v>
                  </c:pt>
                  <c:pt idx="2376">
                    <c:v>quebrou o parafuso do redutor do moinho de bola 3</c:v>
                  </c:pt>
                  <c:pt idx="2377">
                    <c:v>rejuste no queixo</c:v>
                  </c:pt>
                  <c:pt idx="2378">
                    <c:v>arrebentou balatas</c:v>
                  </c:pt>
                  <c:pt idx="2388">
                    <c:v>Totalizador da balança  ➜</c:v>
                  </c:pt>
                  <c:pt idx="2401">
                    <c:v>Totalizador da balança  ➜</c:v>
                  </c:pt>
                  <c:pt idx="2402">
                    <c:v>Totalizador global  ➜</c:v>
                  </c:pt>
                  <c:pt idx="2415">
                    <c:v>Totalizador da balança  ➜</c:v>
                  </c:pt>
                  <c:pt idx="2428">
                    <c:v>Totalizador da balança  ➜</c:v>
                  </c:pt>
                  <c:pt idx="2429">
                    <c:v>Totalizador global  ➜</c:v>
                  </c:pt>
                  <c:pt idx="2442">
                    <c:v>Totalizador da balança  ➜</c:v>
                  </c:pt>
                  <c:pt idx="2455">
                    <c:v>Totalizador da balança  ➜</c:v>
                  </c:pt>
                  <c:pt idx="2456">
                    <c:v>Totalizador global  ➜</c:v>
                  </c:pt>
                  <c:pt idx="2469">
                    <c:v>Totalizador da balança  ➜</c:v>
                  </c:pt>
                  <c:pt idx="2482">
                    <c:v>Totalizador da balança  ➜</c:v>
                  </c:pt>
                  <c:pt idx="2483">
                    <c:v>Totalizador global  ➜</c:v>
                  </c:pt>
                  <c:pt idx="2496">
                    <c:v>Totalizador da balança  ➜</c:v>
                  </c:pt>
                  <c:pt idx="2509">
                    <c:v>Totalizador da balança  ➜</c:v>
                  </c:pt>
                  <c:pt idx="2510">
                    <c:v>Totalizador global  ➜</c:v>
                  </c:pt>
                </c:lvl>
                <c:lvl>
                  <c:pt idx="0">
                    <c:v>G3</c:v>
                  </c:pt>
                  <c:pt idx="1">
                    <c:v>G3</c:v>
                  </c:pt>
                  <c:pt idx="2">
                    <c:v>G3</c:v>
                  </c:pt>
                  <c:pt idx="3">
                    <c:v>G3</c:v>
                  </c:pt>
                  <c:pt idx="4">
                    <c:v>G3</c:v>
                  </c:pt>
                  <c:pt idx="5">
                    <c:v>G3</c:v>
                  </c:pt>
                  <c:pt idx="6">
                    <c:v>G3</c:v>
                  </c:pt>
                  <c:pt idx="7">
                    <c:v>G3</c:v>
                  </c:pt>
                  <c:pt idx="8">
                    <c:v>G3</c:v>
                  </c:pt>
                  <c:pt idx="9">
                    <c:v>G3</c:v>
                  </c:pt>
                  <c:pt idx="10">
                    <c:v>G3</c:v>
                  </c:pt>
                  <c:pt idx="11">
                    <c:v>G3</c:v>
                  </c:pt>
                  <c:pt idx="13">
                    <c:v>G3</c:v>
                  </c:pt>
                  <c:pt idx="14">
                    <c:v>G3</c:v>
                  </c:pt>
                  <c:pt idx="15">
                    <c:v>G3</c:v>
                  </c:pt>
                  <c:pt idx="16">
                    <c:v>G3</c:v>
                  </c:pt>
                  <c:pt idx="17">
                    <c:v>G3</c:v>
                  </c:pt>
                  <c:pt idx="18">
                    <c:v>G3</c:v>
                  </c:pt>
                  <c:pt idx="19">
                    <c:v>G3</c:v>
                  </c:pt>
                  <c:pt idx="20">
                    <c:v>G3</c:v>
                  </c:pt>
                  <c:pt idx="21">
                    <c:v>G3</c:v>
                  </c:pt>
                  <c:pt idx="22">
                    <c:v>G3</c:v>
                  </c:pt>
                  <c:pt idx="23">
                    <c:v>G3</c:v>
                  </c:pt>
                  <c:pt idx="24">
                    <c:v>G3</c:v>
                  </c:pt>
                  <c:pt idx="27">
                    <c:v>G3</c:v>
                  </c:pt>
                  <c:pt idx="28">
                    <c:v>G3</c:v>
                  </c:pt>
                  <c:pt idx="29">
                    <c:v>G3</c:v>
                  </c:pt>
                  <c:pt idx="30">
                    <c:v>G3</c:v>
                  </c:pt>
                  <c:pt idx="31">
                    <c:v>G3</c:v>
                  </c:pt>
                  <c:pt idx="32">
                    <c:v>G3</c:v>
                  </c:pt>
                  <c:pt idx="33">
                    <c:v>G3</c:v>
                  </c:pt>
                  <c:pt idx="34">
                    <c:v>G3</c:v>
                  </c:pt>
                  <c:pt idx="35">
                    <c:v>G3</c:v>
                  </c:pt>
                  <c:pt idx="36">
                    <c:v>G3</c:v>
                  </c:pt>
                  <c:pt idx="37">
                    <c:v>G3</c:v>
                  </c:pt>
                  <c:pt idx="38">
                    <c:v>G3</c:v>
                  </c:pt>
                  <c:pt idx="40">
                    <c:v>G1</c:v>
                  </c:pt>
                  <c:pt idx="41">
                    <c:v>G1</c:v>
                  </c:pt>
                  <c:pt idx="42">
                    <c:v>G1</c:v>
                  </c:pt>
                  <c:pt idx="43">
                    <c:v>G1</c:v>
                  </c:pt>
                  <c:pt idx="44">
                    <c:v>G1</c:v>
                  </c:pt>
                  <c:pt idx="45">
                    <c:v>G1</c:v>
                  </c:pt>
                  <c:pt idx="46">
                    <c:v>G1</c:v>
                  </c:pt>
                  <c:pt idx="47">
                    <c:v>G1</c:v>
                  </c:pt>
                  <c:pt idx="48">
                    <c:v>G1</c:v>
                  </c:pt>
                  <c:pt idx="49">
                    <c:v>G1</c:v>
                  </c:pt>
                  <c:pt idx="50">
                    <c:v>G1</c:v>
                  </c:pt>
                  <c:pt idx="51">
                    <c:v>G1</c:v>
                  </c:pt>
                  <c:pt idx="54">
                    <c:v>G3</c:v>
                  </c:pt>
                  <c:pt idx="55">
                    <c:v>G3</c:v>
                  </c:pt>
                  <c:pt idx="56">
                    <c:v>G4</c:v>
                  </c:pt>
                  <c:pt idx="57">
                    <c:v>G3</c:v>
                  </c:pt>
                  <c:pt idx="58">
                    <c:v>G3</c:v>
                  </c:pt>
                  <c:pt idx="59">
                    <c:v>G3</c:v>
                  </c:pt>
                  <c:pt idx="60">
                    <c:v>G3</c:v>
                  </c:pt>
                  <c:pt idx="61">
                    <c:v>G3</c:v>
                  </c:pt>
                  <c:pt idx="62">
                    <c:v>G3</c:v>
                  </c:pt>
                  <c:pt idx="63">
                    <c:v>G3</c:v>
                  </c:pt>
                  <c:pt idx="64">
                    <c:v>G3</c:v>
                  </c:pt>
                  <c:pt idx="65">
                    <c:v>G3</c:v>
                  </c:pt>
                  <c:pt idx="67">
                    <c:v>G3</c:v>
                  </c:pt>
                  <c:pt idx="68">
                    <c:v>G3</c:v>
                  </c:pt>
                  <c:pt idx="69">
                    <c:v>G3</c:v>
                  </c:pt>
                  <c:pt idx="70">
                    <c:v>G3</c:v>
                  </c:pt>
                  <c:pt idx="71">
                    <c:v>G3</c:v>
                  </c:pt>
                  <c:pt idx="72">
                    <c:v>G3</c:v>
                  </c:pt>
                  <c:pt idx="73">
                    <c:v>G3</c:v>
                  </c:pt>
                  <c:pt idx="74">
                    <c:v>G3</c:v>
                  </c:pt>
                  <c:pt idx="75">
                    <c:v>G3</c:v>
                  </c:pt>
                  <c:pt idx="76">
                    <c:v>G3</c:v>
                  </c:pt>
                  <c:pt idx="77">
                    <c:v>G2</c:v>
                  </c:pt>
                  <c:pt idx="78">
                    <c:v>G2</c:v>
                  </c:pt>
                  <c:pt idx="81">
                    <c:v>G2</c:v>
                  </c:pt>
                  <c:pt idx="82">
                    <c:v>G2</c:v>
                  </c:pt>
                  <c:pt idx="83">
                    <c:v>G2</c:v>
                  </c:pt>
                  <c:pt idx="84">
                    <c:v>G2</c:v>
                  </c:pt>
                  <c:pt idx="85">
                    <c:v>G2</c:v>
                  </c:pt>
                  <c:pt idx="86">
                    <c:v>G2</c:v>
                  </c:pt>
                  <c:pt idx="87">
                    <c:v>G2</c:v>
                  </c:pt>
                  <c:pt idx="88">
                    <c:v>G2</c:v>
                  </c:pt>
                  <c:pt idx="89">
                    <c:v>G2</c:v>
                  </c:pt>
                  <c:pt idx="90">
                    <c:v>G2</c:v>
                  </c:pt>
                  <c:pt idx="91">
                    <c:v>G2</c:v>
                  </c:pt>
                  <c:pt idx="92">
                    <c:v>G2</c:v>
                  </c:pt>
                  <c:pt idx="94">
                    <c:v>G2</c:v>
                  </c:pt>
                  <c:pt idx="95">
                    <c:v>G2</c:v>
                  </c:pt>
                  <c:pt idx="96">
                    <c:v>G2</c:v>
                  </c:pt>
                  <c:pt idx="97">
                    <c:v>G2</c:v>
                  </c:pt>
                  <c:pt idx="98">
                    <c:v>G2</c:v>
                  </c:pt>
                  <c:pt idx="99">
                    <c:v>G2</c:v>
                  </c:pt>
                  <c:pt idx="100">
                    <c:v>G2</c:v>
                  </c:pt>
                  <c:pt idx="101">
                    <c:v>G2</c:v>
                  </c:pt>
                  <c:pt idx="102">
                    <c:v>G2</c:v>
                  </c:pt>
                  <c:pt idx="103">
                    <c:v>G2</c:v>
                  </c:pt>
                  <c:pt idx="104">
                    <c:v>G2</c:v>
                  </c:pt>
                  <c:pt idx="105">
                    <c:v>G2</c:v>
                  </c:pt>
                  <c:pt idx="108">
                    <c:v>G2</c:v>
                  </c:pt>
                  <c:pt idx="109">
                    <c:v>G2</c:v>
                  </c:pt>
                  <c:pt idx="110">
                    <c:v>G2</c:v>
                  </c:pt>
                  <c:pt idx="111">
                    <c:v>G2</c:v>
                  </c:pt>
                  <c:pt idx="112">
                    <c:v>G2</c:v>
                  </c:pt>
                  <c:pt idx="113">
                    <c:v>G2</c:v>
                  </c:pt>
                  <c:pt idx="114">
                    <c:v>G2</c:v>
                  </c:pt>
                  <c:pt idx="115">
                    <c:v>G2</c:v>
                  </c:pt>
                  <c:pt idx="116">
                    <c:v>G2</c:v>
                  </c:pt>
                  <c:pt idx="117">
                    <c:v>G2</c:v>
                  </c:pt>
                  <c:pt idx="118">
                    <c:v>G2</c:v>
                  </c:pt>
                  <c:pt idx="119">
                    <c:v>G2</c:v>
                  </c:pt>
                  <c:pt idx="121">
                    <c:v>G2</c:v>
                  </c:pt>
                  <c:pt idx="122">
                    <c:v>G2</c:v>
                  </c:pt>
                  <c:pt idx="123">
                    <c:v>G2</c:v>
                  </c:pt>
                  <c:pt idx="124">
                    <c:v>G2</c:v>
                  </c:pt>
                  <c:pt idx="125">
                    <c:v>G2</c:v>
                  </c:pt>
                  <c:pt idx="126">
                    <c:v>G2</c:v>
                  </c:pt>
                  <c:pt idx="127">
                    <c:v>G2</c:v>
                  </c:pt>
                  <c:pt idx="128">
                    <c:v>G2</c:v>
                  </c:pt>
                  <c:pt idx="129">
                    <c:v>G2</c:v>
                  </c:pt>
                  <c:pt idx="130">
                    <c:v>G2</c:v>
                  </c:pt>
                  <c:pt idx="131">
                    <c:v>G2</c:v>
                  </c:pt>
                  <c:pt idx="132">
                    <c:v>G2</c:v>
                  </c:pt>
                  <c:pt idx="135">
                    <c:v>G2</c:v>
                  </c:pt>
                  <c:pt idx="136">
                    <c:v>G2</c:v>
                  </c:pt>
                  <c:pt idx="137">
                    <c:v>G3</c:v>
                  </c:pt>
                  <c:pt idx="138">
                    <c:v>G3</c:v>
                  </c:pt>
                  <c:pt idx="139">
                    <c:v>G3</c:v>
                  </c:pt>
                  <c:pt idx="140">
                    <c:v>G3</c:v>
                  </c:pt>
                  <c:pt idx="141">
                    <c:v>G3</c:v>
                  </c:pt>
                  <c:pt idx="142">
                    <c:v>G3</c:v>
                  </c:pt>
                  <c:pt idx="143">
                    <c:v>G3</c:v>
                  </c:pt>
                  <c:pt idx="144">
                    <c:v>G3</c:v>
                  </c:pt>
                  <c:pt idx="145">
                    <c:v>G3</c:v>
                  </c:pt>
                  <c:pt idx="146">
                    <c:v>G3</c:v>
                  </c:pt>
                  <c:pt idx="148">
                    <c:v>G3</c:v>
                  </c:pt>
                  <c:pt idx="149">
                    <c:v>G3</c:v>
                  </c:pt>
                  <c:pt idx="150">
                    <c:v>G3</c:v>
                  </c:pt>
                  <c:pt idx="151">
                    <c:v>G3</c:v>
                  </c:pt>
                  <c:pt idx="152">
                    <c:v>G3</c:v>
                  </c:pt>
                  <c:pt idx="153">
                    <c:v>G3</c:v>
                  </c:pt>
                  <c:pt idx="154">
                    <c:v>G3</c:v>
                  </c:pt>
                  <c:pt idx="155">
                    <c:v>G3</c:v>
                  </c:pt>
                  <c:pt idx="156">
                    <c:v>G3</c:v>
                  </c:pt>
                  <c:pt idx="157">
                    <c:v>G3</c:v>
                  </c:pt>
                  <c:pt idx="158">
                    <c:v>G3</c:v>
                  </c:pt>
                  <c:pt idx="159">
                    <c:v>G3</c:v>
                  </c:pt>
                  <c:pt idx="162">
                    <c:v>G3</c:v>
                  </c:pt>
                  <c:pt idx="163">
                    <c:v>G3</c:v>
                  </c:pt>
                  <c:pt idx="164">
                    <c:v>G3</c:v>
                  </c:pt>
                  <c:pt idx="165">
                    <c:v>G3</c:v>
                  </c:pt>
                  <c:pt idx="166">
                    <c:v>G3</c:v>
                  </c:pt>
                  <c:pt idx="167">
                    <c:v>G3</c:v>
                  </c:pt>
                  <c:pt idx="168">
                    <c:v>G3</c:v>
                  </c:pt>
                  <c:pt idx="169">
                    <c:v>G3</c:v>
                  </c:pt>
                  <c:pt idx="170">
                    <c:v>G3</c:v>
                  </c:pt>
                  <c:pt idx="171">
                    <c:v>G3</c:v>
                  </c:pt>
                  <c:pt idx="172">
                    <c:v>G3</c:v>
                  </c:pt>
                  <c:pt idx="173">
                    <c:v>G3</c:v>
                  </c:pt>
                  <c:pt idx="175">
                    <c:v>G3</c:v>
                  </c:pt>
                  <c:pt idx="176">
                    <c:v>G3</c:v>
                  </c:pt>
                  <c:pt idx="177">
                    <c:v>G3</c:v>
                  </c:pt>
                  <c:pt idx="178">
                    <c:v>G3</c:v>
                  </c:pt>
                  <c:pt idx="179">
                    <c:v>G3</c:v>
                  </c:pt>
                  <c:pt idx="180">
                    <c:v>G3</c:v>
                  </c:pt>
                  <c:pt idx="181">
                    <c:v>G3</c:v>
                  </c:pt>
                  <c:pt idx="182">
                    <c:v>G3</c:v>
                  </c:pt>
                  <c:pt idx="183">
                    <c:v>G3</c:v>
                  </c:pt>
                  <c:pt idx="184">
                    <c:v>G3</c:v>
                  </c:pt>
                  <c:pt idx="185">
                    <c:v>G3</c:v>
                  </c:pt>
                  <c:pt idx="186">
                    <c:v>G3</c:v>
                  </c:pt>
                  <c:pt idx="189">
                    <c:v>G3</c:v>
                  </c:pt>
                  <c:pt idx="190">
                    <c:v>G3</c:v>
                  </c:pt>
                  <c:pt idx="191">
                    <c:v>G3</c:v>
                  </c:pt>
                  <c:pt idx="192">
                    <c:v>G3</c:v>
                  </c:pt>
                  <c:pt idx="193">
                    <c:v>G3</c:v>
                  </c:pt>
                  <c:pt idx="194">
                    <c:v>G3</c:v>
                  </c:pt>
                  <c:pt idx="195">
                    <c:v>G3</c:v>
                  </c:pt>
                  <c:pt idx="196">
                    <c:v>G3</c:v>
                  </c:pt>
                  <c:pt idx="197">
                    <c:v>G3</c:v>
                  </c:pt>
                  <c:pt idx="198">
                    <c:v>G3</c:v>
                  </c:pt>
                  <c:pt idx="199">
                    <c:v>G3</c:v>
                  </c:pt>
                  <c:pt idx="200">
                    <c:v>G3</c:v>
                  </c:pt>
                  <c:pt idx="202">
                    <c:v>G3</c:v>
                  </c:pt>
                  <c:pt idx="203">
                    <c:v>G3</c:v>
                  </c:pt>
                  <c:pt idx="204">
                    <c:v>G3</c:v>
                  </c:pt>
                  <c:pt idx="205">
                    <c:v>G3</c:v>
                  </c:pt>
                  <c:pt idx="206">
                    <c:v>G3</c:v>
                  </c:pt>
                  <c:pt idx="207">
                    <c:v>G3</c:v>
                  </c:pt>
                  <c:pt idx="208">
                    <c:v>G3</c:v>
                  </c:pt>
                  <c:pt idx="209">
                    <c:v>G3</c:v>
                  </c:pt>
                  <c:pt idx="210">
                    <c:v>G3</c:v>
                  </c:pt>
                  <c:pt idx="211">
                    <c:v>G3</c:v>
                  </c:pt>
                  <c:pt idx="212">
                    <c:v>G3</c:v>
                  </c:pt>
                  <c:pt idx="213">
                    <c:v>G3</c:v>
                  </c:pt>
                  <c:pt idx="216">
                    <c:v>G3</c:v>
                  </c:pt>
                  <c:pt idx="217">
                    <c:v>G3</c:v>
                  </c:pt>
                  <c:pt idx="218">
                    <c:v>G3</c:v>
                  </c:pt>
                  <c:pt idx="219">
                    <c:v>G3</c:v>
                  </c:pt>
                  <c:pt idx="220">
                    <c:v>G3</c:v>
                  </c:pt>
                  <c:pt idx="221">
                    <c:v>G3</c:v>
                  </c:pt>
                  <c:pt idx="222">
                    <c:v>G3</c:v>
                  </c:pt>
                  <c:pt idx="223">
                    <c:v>G3</c:v>
                  </c:pt>
                  <c:pt idx="224">
                    <c:v>G3</c:v>
                  </c:pt>
                  <c:pt idx="225">
                    <c:v>G3</c:v>
                  </c:pt>
                  <c:pt idx="226">
                    <c:v>G3</c:v>
                  </c:pt>
                  <c:pt idx="227">
                    <c:v>G3</c:v>
                  </c:pt>
                  <c:pt idx="229">
                    <c:v>G3</c:v>
                  </c:pt>
                  <c:pt idx="230">
                    <c:v>G3</c:v>
                  </c:pt>
                  <c:pt idx="231">
                    <c:v>G3</c:v>
                  </c:pt>
                  <c:pt idx="232">
                    <c:v>G3</c:v>
                  </c:pt>
                  <c:pt idx="233">
                    <c:v>G3</c:v>
                  </c:pt>
                  <c:pt idx="234">
                    <c:v>G3</c:v>
                  </c:pt>
                  <c:pt idx="235">
                    <c:v>G3</c:v>
                  </c:pt>
                  <c:pt idx="236">
                    <c:v>G3</c:v>
                  </c:pt>
                  <c:pt idx="237">
                    <c:v>G3</c:v>
                  </c:pt>
                  <c:pt idx="238">
                    <c:v>G3</c:v>
                  </c:pt>
                  <c:pt idx="239">
                    <c:v>G3</c:v>
                  </c:pt>
                  <c:pt idx="240">
                    <c:v>G3</c:v>
                  </c:pt>
                  <c:pt idx="243">
                    <c:v>G3</c:v>
                  </c:pt>
                  <c:pt idx="244">
                    <c:v>G3</c:v>
                  </c:pt>
                  <c:pt idx="245">
                    <c:v>G3</c:v>
                  </c:pt>
                  <c:pt idx="246">
                    <c:v>G3</c:v>
                  </c:pt>
                  <c:pt idx="247">
                    <c:v>G2</c:v>
                  </c:pt>
                  <c:pt idx="248">
                    <c:v>G2</c:v>
                  </c:pt>
                  <c:pt idx="249">
                    <c:v>G2</c:v>
                  </c:pt>
                  <c:pt idx="250">
                    <c:v>G2</c:v>
                  </c:pt>
                  <c:pt idx="251">
                    <c:v>G2</c:v>
                  </c:pt>
                  <c:pt idx="252">
                    <c:v>G2</c:v>
                  </c:pt>
                  <c:pt idx="253">
                    <c:v>G2</c:v>
                  </c:pt>
                  <c:pt idx="254">
                    <c:v>G2</c:v>
                  </c:pt>
                  <c:pt idx="256">
                    <c:v>G3</c:v>
                  </c:pt>
                  <c:pt idx="257">
                    <c:v>G3</c:v>
                  </c:pt>
                  <c:pt idx="258">
                    <c:v>G3</c:v>
                  </c:pt>
                  <c:pt idx="259">
                    <c:v>G3</c:v>
                  </c:pt>
                  <c:pt idx="260">
                    <c:v>G3</c:v>
                  </c:pt>
                  <c:pt idx="261">
                    <c:v>G3</c:v>
                  </c:pt>
                  <c:pt idx="262">
                    <c:v>G3</c:v>
                  </c:pt>
                  <c:pt idx="263">
                    <c:v>G3</c:v>
                  </c:pt>
                  <c:pt idx="264">
                    <c:v>G3</c:v>
                  </c:pt>
                  <c:pt idx="265">
                    <c:v>G3</c:v>
                  </c:pt>
                  <c:pt idx="266">
                    <c:v>G3</c:v>
                  </c:pt>
                  <c:pt idx="267">
                    <c:v>G3</c:v>
                  </c:pt>
                  <c:pt idx="270">
                    <c:v>G2</c:v>
                  </c:pt>
                  <c:pt idx="271">
                    <c:v>G2</c:v>
                  </c:pt>
                  <c:pt idx="272">
                    <c:v>G2</c:v>
                  </c:pt>
                  <c:pt idx="273">
                    <c:v>G2</c:v>
                  </c:pt>
                  <c:pt idx="274">
                    <c:v>G2</c:v>
                  </c:pt>
                  <c:pt idx="275">
                    <c:v>G2</c:v>
                  </c:pt>
                  <c:pt idx="276">
                    <c:v>G2</c:v>
                  </c:pt>
                  <c:pt idx="277">
                    <c:v>G2</c:v>
                  </c:pt>
                  <c:pt idx="278">
                    <c:v>G2</c:v>
                  </c:pt>
                  <c:pt idx="279">
                    <c:v>G2</c:v>
                  </c:pt>
                  <c:pt idx="280">
                    <c:v>G2</c:v>
                  </c:pt>
                  <c:pt idx="281">
                    <c:v>G2</c:v>
                  </c:pt>
                  <c:pt idx="283">
                    <c:v>G4</c:v>
                  </c:pt>
                  <c:pt idx="284">
                    <c:v>G4</c:v>
                  </c:pt>
                  <c:pt idx="285">
                    <c:v>G4</c:v>
                  </c:pt>
                  <c:pt idx="286">
                    <c:v>G4</c:v>
                  </c:pt>
                  <c:pt idx="287">
                    <c:v>G4</c:v>
                  </c:pt>
                  <c:pt idx="288">
                    <c:v>G2</c:v>
                  </c:pt>
                  <c:pt idx="289">
                    <c:v>G2</c:v>
                  </c:pt>
                  <c:pt idx="290">
                    <c:v>G2</c:v>
                  </c:pt>
                  <c:pt idx="291">
                    <c:v>G2</c:v>
                  </c:pt>
                  <c:pt idx="292">
                    <c:v>G2</c:v>
                  </c:pt>
                  <c:pt idx="293">
                    <c:v>G2</c:v>
                  </c:pt>
                  <c:pt idx="294">
                    <c:v>G2</c:v>
                  </c:pt>
                  <c:pt idx="297">
                    <c:v>G2</c:v>
                  </c:pt>
                  <c:pt idx="298">
                    <c:v>G2</c:v>
                  </c:pt>
                  <c:pt idx="299">
                    <c:v>G2</c:v>
                  </c:pt>
                  <c:pt idx="300">
                    <c:v>G2</c:v>
                  </c:pt>
                  <c:pt idx="301">
                    <c:v>G2</c:v>
                  </c:pt>
                  <c:pt idx="302">
                    <c:v>G2</c:v>
                  </c:pt>
                  <c:pt idx="303">
                    <c:v>G1</c:v>
                  </c:pt>
                  <c:pt idx="304">
                    <c:v>G1</c:v>
                  </c:pt>
                  <c:pt idx="305">
                    <c:v>G1</c:v>
                  </c:pt>
                  <c:pt idx="306">
                    <c:v>G1</c:v>
                  </c:pt>
                  <c:pt idx="307">
                    <c:v>G1</c:v>
                  </c:pt>
                  <c:pt idx="308">
                    <c:v>G1</c:v>
                  </c:pt>
                  <c:pt idx="310">
                    <c:v>G2</c:v>
                  </c:pt>
                  <c:pt idx="311">
                    <c:v>G2</c:v>
                  </c:pt>
                  <c:pt idx="312">
                    <c:v>G2</c:v>
                  </c:pt>
                  <c:pt idx="313">
                    <c:v>G2</c:v>
                  </c:pt>
                  <c:pt idx="314">
                    <c:v>G2</c:v>
                  </c:pt>
                  <c:pt idx="315">
                    <c:v>G2</c:v>
                  </c:pt>
                  <c:pt idx="316">
                    <c:v>G2</c:v>
                  </c:pt>
                  <c:pt idx="317">
                    <c:v>G2</c:v>
                  </c:pt>
                  <c:pt idx="318">
                    <c:v>G2</c:v>
                  </c:pt>
                  <c:pt idx="319">
                    <c:v>G2</c:v>
                  </c:pt>
                  <c:pt idx="320">
                    <c:v>G2</c:v>
                  </c:pt>
                  <c:pt idx="321">
                    <c:v>G2</c:v>
                  </c:pt>
                  <c:pt idx="324">
                    <c:v>G1</c:v>
                  </c:pt>
                  <c:pt idx="325">
                    <c:v>G1</c:v>
                  </c:pt>
                  <c:pt idx="326">
                    <c:v>G1</c:v>
                  </c:pt>
                  <c:pt idx="327">
                    <c:v>G1</c:v>
                  </c:pt>
                  <c:pt idx="328">
                    <c:v>G1</c:v>
                  </c:pt>
                  <c:pt idx="329">
                    <c:v>G1</c:v>
                  </c:pt>
                  <c:pt idx="330">
                    <c:v>G1</c:v>
                  </c:pt>
                  <c:pt idx="331">
                    <c:v>G1</c:v>
                  </c:pt>
                  <c:pt idx="332">
                    <c:v>G1</c:v>
                  </c:pt>
                  <c:pt idx="333">
                    <c:v>G1</c:v>
                  </c:pt>
                  <c:pt idx="334">
                    <c:v>G1</c:v>
                  </c:pt>
                  <c:pt idx="335">
                    <c:v>G1</c:v>
                  </c:pt>
                  <c:pt idx="337">
                    <c:v>G1</c:v>
                  </c:pt>
                  <c:pt idx="338">
                    <c:v>G1</c:v>
                  </c:pt>
                  <c:pt idx="339">
                    <c:v>G1</c:v>
                  </c:pt>
                  <c:pt idx="340">
                    <c:v>G1</c:v>
                  </c:pt>
                  <c:pt idx="341">
                    <c:v>G1</c:v>
                  </c:pt>
                  <c:pt idx="342">
                    <c:v>G1</c:v>
                  </c:pt>
                  <c:pt idx="343">
                    <c:v>G1</c:v>
                  </c:pt>
                  <c:pt idx="344">
                    <c:v>G1</c:v>
                  </c:pt>
                  <c:pt idx="345">
                    <c:v>G1</c:v>
                  </c:pt>
                  <c:pt idx="346">
                    <c:v>G1</c:v>
                  </c:pt>
                  <c:pt idx="347">
                    <c:v>G1</c:v>
                  </c:pt>
                  <c:pt idx="348">
                    <c:v>G1</c:v>
                  </c:pt>
                  <c:pt idx="351">
                    <c:v>G1</c:v>
                  </c:pt>
                  <c:pt idx="352">
                    <c:v>G1</c:v>
                  </c:pt>
                  <c:pt idx="353">
                    <c:v>G1</c:v>
                  </c:pt>
                  <c:pt idx="354">
                    <c:v>G1</c:v>
                  </c:pt>
                  <c:pt idx="355">
                    <c:v>G1</c:v>
                  </c:pt>
                  <c:pt idx="356">
                    <c:v>G1</c:v>
                  </c:pt>
                  <c:pt idx="357">
                    <c:v>G1</c:v>
                  </c:pt>
                  <c:pt idx="358">
                    <c:v>G1</c:v>
                  </c:pt>
                  <c:pt idx="359">
                    <c:v>G1</c:v>
                  </c:pt>
                  <c:pt idx="360">
                    <c:v>G1</c:v>
                  </c:pt>
                  <c:pt idx="361">
                    <c:v>G1</c:v>
                  </c:pt>
                  <c:pt idx="362">
                    <c:v>G1</c:v>
                  </c:pt>
                  <c:pt idx="364">
                    <c:v>G1</c:v>
                  </c:pt>
                  <c:pt idx="365">
                    <c:v>G1</c:v>
                  </c:pt>
                  <c:pt idx="366">
                    <c:v>G1</c:v>
                  </c:pt>
                  <c:pt idx="367">
                    <c:v>G1</c:v>
                  </c:pt>
                  <c:pt idx="368">
                    <c:v>G1</c:v>
                  </c:pt>
                  <c:pt idx="369">
                    <c:v>G1</c:v>
                  </c:pt>
                  <c:pt idx="370">
                    <c:v>G1</c:v>
                  </c:pt>
                  <c:pt idx="371">
                    <c:v>G1</c:v>
                  </c:pt>
                  <c:pt idx="372">
                    <c:v>G1</c:v>
                  </c:pt>
                  <c:pt idx="373">
                    <c:v>G1</c:v>
                  </c:pt>
                  <c:pt idx="374">
                    <c:v>G1</c:v>
                  </c:pt>
                  <c:pt idx="375">
                    <c:v>G1</c:v>
                  </c:pt>
                  <c:pt idx="378">
                    <c:v>G1</c:v>
                  </c:pt>
                  <c:pt idx="379">
                    <c:v>G1</c:v>
                  </c:pt>
                  <c:pt idx="380">
                    <c:v>G1</c:v>
                  </c:pt>
                  <c:pt idx="381">
                    <c:v>G1</c:v>
                  </c:pt>
                  <c:pt idx="382">
                    <c:v>G1</c:v>
                  </c:pt>
                  <c:pt idx="383">
                    <c:v>G1</c:v>
                  </c:pt>
                  <c:pt idx="384">
                    <c:v>G1</c:v>
                  </c:pt>
                  <c:pt idx="385">
                    <c:v>G1</c:v>
                  </c:pt>
                  <c:pt idx="386">
                    <c:v>G1</c:v>
                  </c:pt>
                  <c:pt idx="387">
                    <c:v>G1</c:v>
                  </c:pt>
                  <c:pt idx="388">
                    <c:v>G1</c:v>
                  </c:pt>
                  <c:pt idx="389">
                    <c:v>G1</c:v>
                  </c:pt>
                  <c:pt idx="391">
                    <c:v>G1</c:v>
                  </c:pt>
                  <c:pt idx="392">
                    <c:v>G1</c:v>
                  </c:pt>
                  <c:pt idx="393">
                    <c:v>G1</c:v>
                  </c:pt>
                  <c:pt idx="394">
                    <c:v>G1</c:v>
                  </c:pt>
                  <c:pt idx="395">
                    <c:v>G1</c:v>
                  </c:pt>
                  <c:pt idx="396">
                    <c:v>G1</c:v>
                  </c:pt>
                  <c:pt idx="397">
                    <c:v>G1</c:v>
                  </c:pt>
                  <c:pt idx="398">
                    <c:v>G1</c:v>
                  </c:pt>
                  <c:pt idx="399">
                    <c:v>G1</c:v>
                  </c:pt>
                  <c:pt idx="400">
                    <c:v>G2</c:v>
                  </c:pt>
                  <c:pt idx="401">
                    <c:v>G2</c:v>
                  </c:pt>
                  <c:pt idx="402">
                    <c:v>G2</c:v>
                  </c:pt>
                  <c:pt idx="405">
                    <c:v>G2</c:v>
                  </c:pt>
                  <c:pt idx="406">
                    <c:v>G2</c:v>
                  </c:pt>
                  <c:pt idx="407">
                    <c:v>G2</c:v>
                  </c:pt>
                  <c:pt idx="408">
                    <c:v>G2</c:v>
                  </c:pt>
                  <c:pt idx="409">
                    <c:v>G2</c:v>
                  </c:pt>
                  <c:pt idx="410">
                    <c:v>G2</c:v>
                  </c:pt>
                  <c:pt idx="411">
                    <c:v>G2</c:v>
                  </c:pt>
                  <c:pt idx="412">
                    <c:v>G2</c:v>
                  </c:pt>
                  <c:pt idx="413">
                    <c:v>G2</c:v>
                  </c:pt>
                  <c:pt idx="414">
                    <c:v>G2</c:v>
                  </c:pt>
                  <c:pt idx="415">
                    <c:v>G2</c:v>
                  </c:pt>
                  <c:pt idx="416">
                    <c:v>G2</c:v>
                  </c:pt>
                  <c:pt idx="418">
                    <c:v>G2</c:v>
                  </c:pt>
                  <c:pt idx="419">
                    <c:v>G2</c:v>
                  </c:pt>
                  <c:pt idx="420">
                    <c:v>G2</c:v>
                  </c:pt>
                  <c:pt idx="421">
                    <c:v>G2</c:v>
                  </c:pt>
                  <c:pt idx="422">
                    <c:v>G2</c:v>
                  </c:pt>
                  <c:pt idx="423">
                    <c:v>G2</c:v>
                  </c:pt>
                  <c:pt idx="424">
                    <c:v>G2</c:v>
                  </c:pt>
                  <c:pt idx="425">
                    <c:v>G2</c:v>
                  </c:pt>
                  <c:pt idx="426">
                    <c:v>G2</c:v>
                  </c:pt>
                  <c:pt idx="427">
                    <c:v>G2</c:v>
                  </c:pt>
                  <c:pt idx="428">
                    <c:v>G2</c:v>
                  </c:pt>
                  <c:pt idx="429">
                    <c:v>G2</c:v>
                  </c:pt>
                  <c:pt idx="432">
                    <c:v>G2</c:v>
                  </c:pt>
                  <c:pt idx="433">
                    <c:v>G1</c:v>
                  </c:pt>
                  <c:pt idx="434">
                    <c:v>G1</c:v>
                  </c:pt>
                  <c:pt idx="435">
                    <c:v>G1</c:v>
                  </c:pt>
                  <c:pt idx="436">
                    <c:v>G1</c:v>
                  </c:pt>
                  <c:pt idx="437">
                    <c:v>G1</c:v>
                  </c:pt>
                  <c:pt idx="438">
                    <c:v>G1</c:v>
                  </c:pt>
                  <c:pt idx="439">
                    <c:v>G2</c:v>
                  </c:pt>
                  <c:pt idx="440">
                    <c:v>G2</c:v>
                  </c:pt>
                  <c:pt idx="441">
                    <c:v>G1</c:v>
                  </c:pt>
                  <c:pt idx="442">
                    <c:v>G1</c:v>
                  </c:pt>
                  <c:pt idx="443">
                    <c:v>G1</c:v>
                  </c:pt>
                  <c:pt idx="445">
                    <c:v>G1</c:v>
                  </c:pt>
                  <c:pt idx="446">
                    <c:v>G1</c:v>
                  </c:pt>
                  <c:pt idx="447">
                    <c:v>G1</c:v>
                  </c:pt>
                  <c:pt idx="448">
                    <c:v>G2</c:v>
                  </c:pt>
                  <c:pt idx="449">
                    <c:v>G2</c:v>
                  </c:pt>
                  <c:pt idx="450">
                    <c:v>G2</c:v>
                  </c:pt>
                  <c:pt idx="451">
                    <c:v>G1</c:v>
                  </c:pt>
                  <c:pt idx="452">
                    <c:v>G1</c:v>
                  </c:pt>
                  <c:pt idx="453">
                    <c:v>G1</c:v>
                  </c:pt>
                  <c:pt idx="454">
                    <c:v>G1</c:v>
                  </c:pt>
                  <c:pt idx="455">
                    <c:v>G1</c:v>
                  </c:pt>
                  <c:pt idx="456">
                    <c:v>G1</c:v>
                  </c:pt>
                  <c:pt idx="459">
                    <c:v>G2</c:v>
                  </c:pt>
                  <c:pt idx="460">
                    <c:v>G2</c:v>
                  </c:pt>
                  <c:pt idx="461">
                    <c:v>G2</c:v>
                  </c:pt>
                  <c:pt idx="462">
                    <c:v>G2</c:v>
                  </c:pt>
                  <c:pt idx="463">
                    <c:v>G2</c:v>
                  </c:pt>
                  <c:pt idx="464">
                    <c:v>G2</c:v>
                  </c:pt>
                  <c:pt idx="465">
                    <c:v>G2</c:v>
                  </c:pt>
                  <c:pt idx="466">
                    <c:v>G2</c:v>
                  </c:pt>
                  <c:pt idx="467">
                    <c:v>G2</c:v>
                  </c:pt>
                  <c:pt idx="468">
                    <c:v>G2</c:v>
                  </c:pt>
                  <c:pt idx="469">
                    <c:v>G2</c:v>
                  </c:pt>
                  <c:pt idx="470">
                    <c:v>G2</c:v>
                  </c:pt>
                  <c:pt idx="472">
                    <c:v>G2</c:v>
                  </c:pt>
                  <c:pt idx="473">
                    <c:v>G2</c:v>
                  </c:pt>
                  <c:pt idx="474">
                    <c:v>G2</c:v>
                  </c:pt>
                  <c:pt idx="475">
                    <c:v>G2</c:v>
                  </c:pt>
                  <c:pt idx="476">
                    <c:v>G2</c:v>
                  </c:pt>
                  <c:pt idx="477">
                    <c:v>G2</c:v>
                  </c:pt>
                  <c:pt idx="478">
                    <c:v>G2</c:v>
                  </c:pt>
                  <c:pt idx="479">
                    <c:v>G2</c:v>
                  </c:pt>
                  <c:pt idx="480">
                    <c:v>G2</c:v>
                  </c:pt>
                  <c:pt idx="481">
                    <c:v>G2</c:v>
                  </c:pt>
                  <c:pt idx="482">
                    <c:v>G2</c:v>
                  </c:pt>
                  <c:pt idx="483">
                    <c:v>G2</c:v>
                  </c:pt>
                  <c:pt idx="486">
                    <c:v>G2</c:v>
                  </c:pt>
                  <c:pt idx="487">
                    <c:v>G2</c:v>
                  </c:pt>
                  <c:pt idx="488">
                    <c:v>G2</c:v>
                  </c:pt>
                  <c:pt idx="489">
                    <c:v>G2</c:v>
                  </c:pt>
                  <c:pt idx="490">
                    <c:v>G2</c:v>
                  </c:pt>
                  <c:pt idx="491">
                    <c:v>G2</c:v>
                  </c:pt>
                  <c:pt idx="492">
                    <c:v>G2</c:v>
                  </c:pt>
                  <c:pt idx="493">
                    <c:v>G2</c:v>
                  </c:pt>
                  <c:pt idx="494">
                    <c:v>G2</c:v>
                  </c:pt>
                  <c:pt idx="495">
                    <c:v>G2</c:v>
                  </c:pt>
                  <c:pt idx="496">
                    <c:v>G2</c:v>
                  </c:pt>
                  <c:pt idx="497">
                    <c:v>G2</c:v>
                  </c:pt>
                  <c:pt idx="499">
                    <c:v>G2</c:v>
                  </c:pt>
                  <c:pt idx="500">
                    <c:v>G2</c:v>
                  </c:pt>
                  <c:pt idx="501">
                    <c:v>G2</c:v>
                  </c:pt>
                  <c:pt idx="502">
                    <c:v>G2</c:v>
                  </c:pt>
                  <c:pt idx="503">
                    <c:v>G2</c:v>
                  </c:pt>
                  <c:pt idx="504">
                    <c:v>G2</c:v>
                  </c:pt>
                  <c:pt idx="505">
                    <c:v>G2</c:v>
                  </c:pt>
                  <c:pt idx="506">
                    <c:v>G1</c:v>
                  </c:pt>
                  <c:pt idx="507">
                    <c:v>G1</c:v>
                  </c:pt>
                  <c:pt idx="508">
                    <c:v>G1</c:v>
                  </c:pt>
                  <c:pt idx="509">
                    <c:v>G1</c:v>
                  </c:pt>
                  <c:pt idx="510">
                    <c:v>G1</c:v>
                  </c:pt>
                  <c:pt idx="513">
                    <c:v>G1</c:v>
                  </c:pt>
                  <c:pt idx="514">
                    <c:v>G1</c:v>
                  </c:pt>
                  <c:pt idx="515">
                    <c:v>G1</c:v>
                  </c:pt>
                  <c:pt idx="516">
                    <c:v>G1</c:v>
                  </c:pt>
                  <c:pt idx="517">
                    <c:v>G1</c:v>
                  </c:pt>
                  <c:pt idx="518">
                    <c:v>G1</c:v>
                  </c:pt>
                  <c:pt idx="519">
                    <c:v>G1</c:v>
                  </c:pt>
                  <c:pt idx="520">
                    <c:v>G1</c:v>
                  </c:pt>
                  <c:pt idx="521">
                    <c:v>G1</c:v>
                  </c:pt>
                  <c:pt idx="522">
                    <c:v>G1</c:v>
                  </c:pt>
                  <c:pt idx="523">
                    <c:v>G1</c:v>
                  </c:pt>
                  <c:pt idx="524">
                    <c:v>G1</c:v>
                  </c:pt>
                  <c:pt idx="526">
                    <c:v>G1</c:v>
                  </c:pt>
                  <c:pt idx="527">
                    <c:v>G2</c:v>
                  </c:pt>
                  <c:pt idx="528">
                    <c:v>G2</c:v>
                  </c:pt>
                  <c:pt idx="529">
                    <c:v>G2</c:v>
                  </c:pt>
                  <c:pt idx="530">
                    <c:v>G2</c:v>
                  </c:pt>
                  <c:pt idx="531">
                    <c:v>G2</c:v>
                  </c:pt>
                  <c:pt idx="532">
                    <c:v>G2</c:v>
                  </c:pt>
                  <c:pt idx="533">
                    <c:v>G2</c:v>
                  </c:pt>
                  <c:pt idx="534">
                    <c:v>G1</c:v>
                  </c:pt>
                  <c:pt idx="535">
                    <c:v>G1</c:v>
                  </c:pt>
                  <c:pt idx="536">
                    <c:v>G1</c:v>
                  </c:pt>
                  <c:pt idx="537">
                    <c:v>G1</c:v>
                  </c:pt>
                  <c:pt idx="540">
                    <c:v>G2</c:v>
                  </c:pt>
                  <c:pt idx="541">
                    <c:v>G2</c:v>
                  </c:pt>
                  <c:pt idx="542">
                    <c:v>G2</c:v>
                  </c:pt>
                  <c:pt idx="543">
                    <c:v>G2</c:v>
                  </c:pt>
                  <c:pt idx="544">
                    <c:v>G2</c:v>
                  </c:pt>
                  <c:pt idx="545">
                    <c:v>G2</c:v>
                  </c:pt>
                  <c:pt idx="546">
                    <c:v>G2</c:v>
                  </c:pt>
                  <c:pt idx="547">
                    <c:v>G2</c:v>
                  </c:pt>
                  <c:pt idx="548">
                    <c:v>G2</c:v>
                  </c:pt>
                  <c:pt idx="549">
                    <c:v>G2</c:v>
                  </c:pt>
                  <c:pt idx="550">
                    <c:v>G2</c:v>
                  </c:pt>
                  <c:pt idx="551">
                    <c:v>G2</c:v>
                  </c:pt>
                  <c:pt idx="553">
                    <c:v>G2</c:v>
                  </c:pt>
                  <c:pt idx="554">
                    <c:v>G2</c:v>
                  </c:pt>
                  <c:pt idx="555">
                    <c:v>G2</c:v>
                  </c:pt>
                  <c:pt idx="556">
                    <c:v>G2</c:v>
                  </c:pt>
                  <c:pt idx="557">
                    <c:v>G2</c:v>
                  </c:pt>
                  <c:pt idx="558">
                    <c:v>G2</c:v>
                  </c:pt>
                  <c:pt idx="559">
                    <c:v>G2</c:v>
                  </c:pt>
                  <c:pt idx="560">
                    <c:v>G2</c:v>
                  </c:pt>
                  <c:pt idx="561">
                    <c:v>G2</c:v>
                  </c:pt>
                  <c:pt idx="562">
                    <c:v>G2</c:v>
                  </c:pt>
                  <c:pt idx="563">
                    <c:v>G2</c:v>
                  </c:pt>
                  <c:pt idx="564">
                    <c:v>G2</c:v>
                  </c:pt>
                  <c:pt idx="567">
                    <c:v>G1</c:v>
                  </c:pt>
                  <c:pt idx="568">
                    <c:v>G1</c:v>
                  </c:pt>
                  <c:pt idx="569">
                    <c:v>G1</c:v>
                  </c:pt>
                  <c:pt idx="570">
                    <c:v>G1</c:v>
                  </c:pt>
                  <c:pt idx="571">
                    <c:v>G1</c:v>
                  </c:pt>
                  <c:pt idx="572">
                    <c:v>G1</c:v>
                  </c:pt>
                  <c:pt idx="573">
                    <c:v>G1</c:v>
                  </c:pt>
                  <c:pt idx="574">
                    <c:v>G1</c:v>
                  </c:pt>
                  <c:pt idx="575">
                    <c:v>G1</c:v>
                  </c:pt>
                  <c:pt idx="576">
                    <c:v>G1</c:v>
                  </c:pt>
                  <c:pt idx="577">
                    <c:v>G1</c:v>
                  </c:pt>
                  <c:pt idx="578">
                    <c:v>G1</c:v>
                  </c:pt>
                  <c:pt idx="580">
                    <c:v>G1</c:v>
                  </c:pt>
                  <c:pt idx="581">
                    <c:v>G1</c:v>
                  </c:pt>
                  <c:pt idx="582">
                    <c:v>G1</c:v>
                  </c:pt>
                  <c:pt idx="583">
                    <c:v>G1</c:v>
                  </c:pt>
                  <c:pt idx="584">
                    <c:v>G1</c:v>
                  </c:pt>
                  <c:pt idx="585">
                    <c:v>G1</c:v>
                  </c:pt>
                  <c:pt idx="586">
                    <c:v>G1</c:v>
                  </c:pt>
                  <c:pt idx="587">
                    <c:v>G1</c:v>
                  </c:pt>
                  <c:pt idx="588">
                    <c:v>G1</c:v>
                  </c:pt>
                  <c:pt idx="589">
                    <c:v>G1</c:v>
                  </c:pt>
                  <c:pt idx="590">
                    <c:v>G1</c:v>
                  </c:pt>
                  <c:pt idx="591">
                    <c:v>G1</c:v>
                  </c:pt>
                  <c:pt idx="594">
                    <c:v>G1</c:v>
                  </c:pt>
                  <c:pt idx="595">
                    <c:v>G1</c:v>
                  </c:pt>
                  <c:pt idx="596">
                    <c:v>G1</c:v>
                  </c:pt>
                  <c:pt idx="597">
                    <c:v>G1</c:v>
                  </c:pt>
                  <c:pt idx="598">
                    <c:v>G1</c:v>
                  </c:pt>
                  <c:pt idx="599">
                    <c:v>G1</c:v>
                  </c:pt>
                  <c:pt idx="600">
                    <c:v>G1</c:v>
                  </c:pt>
                  <c:pt idx="601">
                    <c:v>G1</c:v>
                  </c:pt>
                  <c:pt idx="602">
                    <c:v>G1</c:v>
                  </c:pt>
                  <c:pt idx="603">
                    <c:v>G1</c:v>
                  </c:pt>
                  <c:pt idx="604">
                    <c:v>G1</c:v>
                  </c:pt>
                  <c:pt idx="605">
                    <c:v>G1</c:v>
                  </c:pt>
                  <c:pt idx="607">
                    <c:v>G1</c:v>
                  </c:pt>
                  <c:pt idx="608">
                    <c:v>G1</c:v>
                  </c:pt>
                  <c:pt idx="609">
                    <c:v>G1</c:v>
                  </c:pt>
                  <c:pt idx="610">
                    <c:v>G1</c:v>
                  </c:pt>
                  <c:pt idx="611">
                    <c:v>G1</c:v>
                  </c:pt>
                  <c:pt idx="612">
                    <c:v>G1</c:v>
                  </c:pt>
                  <c:pt idx="613">
                    <c:v>G1</c:v>
                  </c:pt>
                  <c:pt idx="614">
                    <c:v>G1</c:v>
                  </c:pt>
                  <c:pt idx="615">
                    <c:v>G1</c:v>
                  </c:pt>
                  <c:pt idx="616">
                    <c:v>G1</c:v>
                  </c:pt>
                  <c:pt idx="617">
                    <c:v>G1</c:v>
                  </c:pt>
                  <c:pt idx="618">
                    <c:v>G1</c:v>
                  </c:pt>
                  <c:pt idx="621">
                    <c:v>G1</c:v>
                  </c:pt>
                  <c:pt idx="622">
                    <c:v>G1</c:v>
                  </c:pt>
                  <c:pt idx="623">
                    <c:v>G1</c:v>
                  </c:pt>
                  <c:pt idx="624">
                    <c:v>G1</c:v>
                  </c:pt>
                  <c:pt idx="625">
                    <c:v>G1</c:v>
                  </c:pt>
                  <c:pt idx="626">
                    <c:v>G1</c:v>
                  </c:pt>
                  <c:pt idx="627">
                    <c:v>G1</c:v>
                  </c:pt>
                  <c:pt idx="628">
                    <c:v>G1</c:v>
                  </c:pt>
                  <c:pt idx="629">
                    <c:v>G1</c:v>
                  </c:pt>
                  <c:pt idx="630">
                    <c:v>G1</c:v>
                  </c:pt>
                  <c:pt idx="631">
                    <c:v>G1</c:v>
                  </c:pt>
                  <c:pt idx="632">
                    <c:v>G1</c:v>
                  </c:pt>
                  <c:pt idx="634">
                    <c:v>G1</c:v>
                  </c:pt>
                  <c:pt idx="635">
                    <c:v>G1</c:v>
                  </c:pt>
                  <c:pt idx="636">
                    <c:v>G1</c:v>
                  </c:pt>
                  <c:pt idx="637">
                    <c:v>G1</c:v>
                  </c:pt>
                  <c:pt idx="638">
                    <c:v>G1</c:v>
                  </c:pt>
                  <c:pt idx="639">
                    <c:v>G1</c:v>
                  </c:pt>
                  <c:pt idx="640">
                    <c:v>G1</c:v>
                  </c:pt>
                  <c:pt idx="641">
                    <c:v>G1</c:v>
                  </c:pt>
                  <c:pt idx="642">
                    <c:v>G1</c:v>
                  </c:pt>
                  <c:pt idx="643">
                    <c:v>G1</c:v>
                  </c:pt>
                  <c:pt idx="644">
                    <c:v>G1</c:v>
                  </c:pt>
                  <c:pt idx="645">
                    <c:v>G1</c:v>
                  </c:pt>
                  <c:pt idx="648">
                    <c:v>G1</c:v>
                  </c:pt>
                  <c:pt idx="649">
                    <c:v>G1</c:v>
                  </c:pt>
                  <c:pt idx="650">
                    <c:v>G1</c:v>
                  </c:pt>
                  <c:pt idx="651">
                    <c:v>G1</c:v>
                  </c:pt>
                  <c:pt idx="652">
                    <c:v>G1</c:v>
                  </c:pt>
                  <c:pt idx="653">
                    <c:v>G1</c:v>
                  </c:pt>
                  <c:pt idx="654">
                    <c:v>G1</c:v>
                  </c:pt>
                  <c:pt idx="655">
                    <c:v>G1</c:v>
                  </c:pt>
                  <c:pt idx="656">
                    <c:v>G1</c:v>
                  </c:pt>
                  <c:pt idx="657">
                    <c:v>G1</c:v>
                  </c:pt>
                  <c:pt idx="658">
                    <c:v>G1</c:v>
                  </c:pt>
                  <c:pt idx="659">
                    <c:v>G1</c:v>
                  </c:pt>
                  <c:pt idx="661">
                    <c:v>G1</c:v>
                  </c:pt>
                  <c:pt idx="662">
                    <c:v>G1</c:v>
                  </c:pt>
                  <c:pt idx="663">
                    <c:v>G1</c:v>
                  </c:pt>
                  <c:pt idx="664">
                    <c:v>G1</c:v>
                  </c:pt>
                  <c:pt idx="665">
                    <c:v>G1</c:v>
                  </c:pt>
                  <c:pt idx="666">
                    <c:v>G1</c:v>
                  </c:pt>
                  <c:pt idx="667">
                    <c:v>G1</c:v>
                  </c:pt>
                  <c:pt idx="668">
                    <c:v>G1</c:v>
                  </c:pt>
                  <c:pt idx="669">
                    <c:v>G1</c:v>
                  </c:pt>
                  <c:pt idx="670">
                    <c:v>G1</c:v>
                  </c:pt>
                  <c:pt idx="671">
                    <c:v>G1</c:v>
                  </c:pt>
                  <c:pt idx="672">
                    <c:v>G1</c:v>
                  </c:pt>
                  <c:pt idx="675">
                    <c:v>G0</c:v>
                  </c:pt>
                  <c:pt idx="676">
                    <c:v>G0</c:v>
                  </c:pt>
                  <c:pt idx="677">
                    <c:v>G0</c:v>
                  </c:pt>
                  <c:pt idx="678">
                    <c:v>G0</c:v>
                  </c:pt>
                  <c:pt idx="679">
                    <c:v>G0</c:v>
                  </c:pt>
                  <c:pt idx="680">
                    <c:v>G0</c:v>
                  </c:pt>
                  <c:pt idx="681">
                    <c:v>G0</c:v>
                  </c:pt>
                  <c:pt idx="682">
                    <c:v>G0</c:v>
                  </c:pt>
                  <c:pt idx="683">
                    <c:v>G0</c:v>
                  </c:pt>
                  <c:pt idx="684">
                    <c:v>G0</c:v>
                  </c:pt>
                  <c:pt idx="685">
                    <c:v>G0</c:v>
                  </c:pt>
                  <c:pt idx="686">
                    <c:v>G0</c:v>
                  </c:pt>
                  <c:pt idx="688">
                    <c:v>G0</c:v>
                  </c:pt>
                  <c:pt idx="689">
                    <c:v>G0</c:v>
                  </c:pt>
                  <c:pt idx="690">
                    <c:v>G0</c:v>
                  </c:pt>
                  <c:pt idx="691">
                    <c:v>G0</c:v>
                  </c:pt>
                  <c:pt idx="692">
                    <c:v>G0</c:v>
                  </c:pt>
                  <c:pt idx="693">
                    <c:v>G0</c:v>
                  </c:pt>
                  <c:pt idx="694">
                    <c:v>G0</c:v>
                  </c:pt>
                  <c:pt idx="695">
                    <c:v>G0</c:v>
                  </c:pt>
                  <c:pt idx="696">
                    <c:v>G0</c:v>
                  </c:pt>
                  <c:pt idx="697">
                    <c:v>G0</c:v>
                  </c:pt>
                  <c:pt idx="698">
                    <c:v>G0</c:v>
                  </c:pt>
                  <c:pt idx="699">
                    <c:v>G0</c:v>
                  </c:pt>
                  <c:pt idx="702">
                    <c:v>G1</c:v>
                  </c:pt>
                  <c:pt idx="703">
                    <c:v>G1</c:v>
                  </c:pt>
                  <c:pt idx="704">
                    <c:v>G1</c:v>
                  </c:pt>
                  <c:pt idx="705">
                    <c:v>G1</c:v>
                  </c:pt>
                  <c:pt idx="706">
                    <c:v>G1</c:v>
                  </c:pt>
                  <c:pt idx="707">
                    <c:v>G1</c:v>
                  </c:pt>
                  <c:pt idx="708">
                    <c:v>G0</c:v>
                  </c:pt>
                  <c:pt idx="709">
                    <c:v>G0</c:v>
                  </c:pt>
                  <c:pt idx="710">
                    <c:v>G0</c:v>
                  </c:pt>
                  <c:pt idx="711">
                    <c:v>G0</c:v>
                  </c:pt>
                  <c:pt idx="712">
                    <c:v>G0</c:v>
                  </c:pt>
                  <c:pt idx="713">
                    <c:v>G0</c:v>
                  </c:pt>
                  <c:pt idx="715">
                    <c:v>G0</c:v>
                  </c:pt>
                  <c:pt idx="716">
                    <c:v>G0</c:v>
                  </c:pt>
                  <c:pt idx="717">
                    <c:v>G0</c:v>
                  </c:pt>
                  <c:pt idx="718">
                    <c:v>G0</c:v>
                  </c:pt>
                  <c:pt idx="719">
                    <c:v>G0</c:v>
                  </c:pt>
                  <c:pt idx="720">
                    <c:v>G0</c:v>
                  </c:pt>
                  <c:pt idx="721">
                    <c:v>G0</c:v>
                  </c:pt>
                  <c:pt idx="722">
                    <c:v>G0</c:v>
                  </c:pt>
                  <c:pt idx="723">
                    <c:v>G0</c:v>
                  </c:pt>
                  <c:pt idx="724">
                    <c:v>G0</c:v>
                  </c:pt>
                  <c:pt idx="725">
                    <c:v>G0</c:v>
                  </c:pt>
                  <c:pt idx="726">
                    <c:v>G0</c:v>
                  </c:pt>
                  <c:pt idx="729">
                    <c:v>G0</c:v>
                  </c:pt>
                  <c:pt idx="730">
                    <c:v>G0</c:v>
                  </c:pt>
                  <c:pt idx="731">
                    <c:v>G0</c:v>
                  </c:pt>
                  <c:pt idx="732">
                    <c:v>G0</c:v>
                  </c:pt>
                  <c:pt idx="733">
                    <c:v>G0</c:v>
                  </c:pt>
                  <c:pt idx="734">
                    <c:v>G0</c:v>
                  </c:pt>
                  <c:pt idx="735">
                    <c:v>G0</c:v>
                  </c:pt>
                  <c:pt idx="736">
                    <c:v>G0</c:v>
                  </c:pt>
                  <c:pt idx="737">
                    <c:v>G0</c:v>
                  </c:pt>
                  <c:pt idx="738">
                    <c:v>G0</c:v>
                  </c:pt>
                  <c:pt idx="739">
                    <c:v>G0</c:v>
                  </c:pt>
                  <c:pt idx="740">
                    <c:v>G0</c:v>
                  </c:pt>
                  <c:pt idx="1674">
                    <c:v>00:40:00</c:v>
                  </c:pt>
                  <c:pt idx="1675">
                    <c:v>00:06:00</c:v>
                  </c:pt>
                  <c:pt idx="1676">
                    <c:v>00:10:00</c:v>
                  </c:pt>
                  <c:pt idx="1686">
                    <c:v>00:56:00</c:v>
                  </c:pt>
                  <c:pt idx="1687">
                    <c:v>00:07:00</c:v>
                  </c:pt>
                  <c:pt idx="1688">
                    <c:v>00:20:00</c:v>
                  </c:pt>
                  <c:pt idx="1689">
                    <c:v>00:12:00</c:v>
                  </c:pt>
                  <c:pt idx="1690">
                    <c:v>00:17:00</c:v>
                  </c:pt>
                  <c:pt idx="1691">
                    <c:v>00:21:00</c:v>
                  </c:pt>
                  <c:pt idx="1692">
                    <c:v>00:28:00</c:v>
                  </c:pt>
                  <c:pt idx="1693">
                    <c:v>00:57:00</c:v>
                  </c:pt>
                  <c:pt idx="1694">
                    <c:v>00:56:00</c:v>
                  </c:pt>
                  <c:pt idx="1699">
                    <c:v>03:38:00</c:v>
                  </c:pt>
                  <c:pt idx="1700">
                    <c:v>04:34:00</c:v>
                  </c:pt>
                  <c:pt idx="1701">
                    <c:v>00:16:00</c:v>
                  </c:pt>
                  <c:pt idx="1713">
                    <c:v>00:16:00</c:v>
                  </c:pt>
                  <c:pt idx="1714">
                    <c:v>00:20:00</c:v>
                  </c:pt>
                  <c:pt idx="1715">
                    <c:v>00:30:00</c:v>
                  </c:pt>
                  <c:pt idx="1716">
                    <c:v>00:21:00</c:v>
                  </c:pt>
                  <c:pt idx="1717">
                    <c:v>00:34:00</c:v>
                  </c:pt>
                  <c:pt idx="1718">
                    <c:v>00:15:00</c:v>
                  </c:pt>
                  <c:pt idx="1719">
                    <c:v>00:15:00</c:v>
                  </c:pt>
                  <c:pt idx="1720">
                    <c:v>00:49:00</c:v>
                  </c:pt>
                  <c:pt idx="1726">
                    <c:v>03:04:00</c:v>
                  </c:pt>
                  <c:pt idx="1727">
                    <c:v>03:20:00</c:v>
                  </c:pt>
                  <c:pt idx="1728">
                    <c:v>00:08:00</c:v>
                  </c:pt>
                  <c:pt idx="1729">
                    <c:v>00:34:00</c:v>
                  </c:pt>
                  <c:pt idx="1730">
                    <c:v>00:07:00</c:v>
                  </c:pt>
                  <c:pt idx="1731">
                    <c:v>01:23:00</c:v>
                  </c:pt>
                  <c:pt idx="1732">
                    <c:v>01:17:00</c:v>
                  </c:pt>
                  <c:pt idx="1740">
                    <c:v>03:29:00</c:v>
                  </c:pt>
                  <c:pt idx="1741">
                    <c:v>01:11:00</c:v>
                  </c:pt>
                  <c:pt idx="1742">
                    <c:v>00:03:00</c:v>
                  </c:pt>
                  <c:pt idx="1743">
                    <c:v>00:16:00</c:v>
                  </c:pt>
                  <c:pt idx="1744">
                    <c:v>00:18:00</c:v>
                  </c:pt>
                  <c:pt idx="1745">
                    <c:v>00:12:00</c:v>
                  </c:pt>
                  <c:pt idx="1746">
                    <c:v>00:04:00</c:v>
                  </c:pt>
                  <c:pt idx="1753">
                    <c:v>02:04:00</c:v>
                  </c:pt>
                  <c:pt idx="1754">
                    <c:v>05:33:00</c:v>
                  </c:pt>
                  <c:pt idx="1755">
                    <c:v>00:28:00</c:v>
                  </c:pt>
                  <c:pt idx="1756">
                    <c:v>00:31:00</c:v>
                  </c:pt>
                  <c:pt idx="1767">
                    <c:v>00:59:00</c:v>
                  </c:pt>
                  <c:pt idx="1768">
                    <c:v>00:19:00</c:v>
                  </c:pt>
                  <c:pt idx="1769">
                    <c:v>00:26:00</c:v>
                  </c:pt>
                  <c:pt idx="1780">
                    <c:v>00:45:00</c:v>
                  </c:pt>
                  <c:pt idx="1781">
                    <c:v>01:44:00</c:v>
                  </c:pt>
                  <c:pt idx="1782">
                    <c:v>00:28:00</c:v>
                  </c:pt>
                  <c:pt idx="1783">
                    <c:v>00:22:00</c:v>
                  </c:pt>
                  <c:pt idx="1784">
                    <c:v>00:32:00</c:v>
                  </c:pt>
                  <c:pt idx="1785">
                    <c:v>00:20:00</c:v>
                  </c:pt>
                  <c:pt idx="1786">
                    <c:v>01:17:00</c:v>
                  </c:pt>
                  <c:pt idx="1794">
                    <c:v>02:59:00</c:v>
                  </c:pt>
                  <c:pt idx="1795">
                    <c:v>00:07:00</c:v>
                  </c:pt>
                  <c:pt idx="1796">
                    <c:v>00:10:00</c:v>
                  </c:pt>
                  <c:pt idx="1797">
                    <c:v>00:10:00</c:v>
                  </c:pt>
                  <c:pt idx="1798">
                    <c:v>00:15:00</c:v>
                  </c:pt>
                  <c:pt idx="1799">
                    <c:v>00:14:00</c:v>
                  </c:pt>
                  <c:pt idx="1800">
                    <c:v>00:16:00</c:v>
                  </c:pt>
                  <c:pt idx="1801">
                    <c:v>00:19:00</c:v>
                  </c:pt>
                  <c:pt idx="1802">
                    <c:v>00:11:00</c:v>
                  </c:pt>
                  <c:pt idx="1807">
                    <c:v>01:42:00</c:v>
                  </c:pt>
                  <c:pt idx="1808">
                    <c:v>04:41:00</c:v>
                  </c:pt>
                  <c:pt idx="1809">
                    <c:v>00:15:00</c:v>
                  </c:pt>
                  <c:pt idx="1810">
                    <c:v>00:09:00</c:v>
                  </c:pt>
                  <c:pt idx="1811">
                    <c:v>00:15:00</c:v>
                  </c:pt>
                  <c:pt idx="1812">
                    <c:v>00:10:00</c:v>
                  </c:pt>
                  <c:pt idx="1813">
                    <c:v>00:18:00</c:v>
                  </c:pt>
                  <c:pt idx="1814">
                    <c:v>00:04:00</c:v>
                  </c:pt>
                  <c:pt idx="1815">
                    <c:v>00:23:00</c:v>
                  </c:pt>
                  <c:pt idx="1816">
                    <c:v>00:42:00</c:v>
                  </c:pt>
                  <c:pt idx="1821">
                    <c:v>02:16:00</c:v>
                  </c:pt>
                  <c:pt idx="1822">
                    <c:v>01:38:00</c:v>
                  </c:pt>
                  <c:pt idx="1823">
                    <c:v>01:48:00</c:v>
                  </c:pt>
                  <c:pt idx="1834">
                    <c:v>03:26:00</c:v>
                  </c:pt>
                  <c:pt idx="1835">
                    <c:v>05:42:00</c:v>
                  </c:pt>
                  <c:pt idx="1836">
                    <c:v>00:30:00</c:v>
                  </c:pt>
                  <c:pt idx="1837">
                    <c:v>00:06:00</c:v>
                  </c:pt>
                  <c:pt idx="1838">
                    <c:v>00:25:00</c:v>
                  </c:pt>
                  <c:pt idx="1839">
                    <c:v>00:09:00</c:v>
                  </c:pt>
                  <c:pt idx="1840">
                    <c:v>00:35:00</c:v>
                  </c:pt>
                  <c:pt idx="1841">
                    <c:v>00:35:00</c:v>
                  </c:pt>
                  <c:pt idx="1842">
                    <c:v>00:30:00</c:v>
                  </c:pt>
                  <c:pt idx="1843">
                    <c:v>00:21:00</c:v>
                  </c:pt>
                  <c:pt idx="1848">
                    <c:v>03:11:00</c:v>
                  </c:pt>
                  <c:pt idx="1849">
                    <c:v>00:42:00</c:v>
                  </c:pt>
                  <c:pt idx="1850">
                    <c:v>01:46:00</c:v>
                  </c:pt>
                  <c:pt idx="1851">
                    <c:v>00:30:00</c:v>
                  </c:pt>
                  <c:pt idx="1861">
                    <c:v>02:58:00</c:v>
                  </c:pt>
                  <c:pt idx="1862">
                    <c:v>06:09:00</c:v>
                  </c:pt>
                  <c:pt idx="1863">
                    <c:v>00:28:00</c:v>
                  </c:pt>
                  <c:pt idx="1864">
                    <c:v>00:52:00</c:v>
                  </c:pt>
                  <c:pt idx="1865">
                    <c:v>00:09:00</c:v>
                  </c:pt>
                  <c:pt idx="1866">
                    <c:v>00:09:00</c:v>
                  </c:pt>
                  <c:pt idx="1875">
                    <c:v>01:38:00</c:v>
                  </c:pt>
                  <c:pt idx="1876">
                    <c:v>04:34:00</c:v>
                  </c:pt>
                  <c:pt idx="1877">
                    <c:v>00:09:00</c:v>
                  </c:pt>
                  <c:pt idx="1878">
                    <c:v>03:01:00</c:v>
                  </c:pt>
                  <c:pt idx="1888">
                    <c:v>07:44:00</c:v>
                  </c:pt>
                  <c:pt idx="1889">
                    <c:v>09:22:00</c:v>
                  </c:pt>
                  <c:pt idx="1890">
                    <c:v>00:13:00</c:v>
                  </c:pt>
                  <c:pt idx="1891">
                    <c:v>00:14:00</c:v>
                  </c:pt>
                  <c:pt idx="1892">
                    <c:v>00:31:00</c:v>
                  </c:pt>
                  <c:pt idx="1893">
                    <c:v>00:20:00</c:v>
                  </c:pt>
                  <c:pt idx="1902">
                    <c:v>01:18:00</c:v>
                  </c:pt>
                  <c:pt idx="1903">
                    <c:v>01:00:00</c:v>
                  </c:pt>
                  <c:pt idx="1904">
                    <c:v>00:23:00</c:v>
                  </c:pt>
                  <c:pt idx="1905">
                    <c:v>00:46:00</c:v>
                  </c:pt>
                  <c:pt idx="1906">
                    <c:v>00:39:00</c:v>
                  </c:pt>
                  <c:pt idx="1915">
                    <c:v>02:48:00</c:v>
                  </c:pt>
                  <c:pt idx="1916">
                    <c:v>04:06:00</c:v>
                  </c:pt>
                  <c:pt idx="1917">
                    <c:v>00:06:00</c:v>
                  </c:pt>
                  <c:pt idx="1918">
                    <c:v>00:20:00</c:v>
                  </c:pt>
                  <c:pt idx="1919">
                    <c:v>00:02:00</c:v>
                  </c:pt>
                  <c:pt idx="1920">
                    <c:v>00:23:00</c:v>
                  </c:pt>
                  <c:pt idx="1921">
                    <c:v>00:09:00</c:v>
                  </c:pt>
                  <c:pt idx="1922">
                    <c:v>00:22:00</c:v>
                  </c:pt>
                  <c:pt idx="1923">
                    <c:v>00:13:00</c:v>
                  </c:pt>
                  <c:pt idx="1929">
                    <c:v>01:35:00</c:v>
                  </c:pt>
                  <c:pt idx="1942">
                    <c:v>00:00:00</c:v>
                  </c:pt>
                  <c:pt idx="1943">
                    <c:v>01:35:00</c:v>
                  </c:pt>
                  <c:pt idx="1956">
                    <c:v>00:00:00</c:v>
                  </c:pt>
                  <c:pt idx="1969">
                    <c:v>00:00:00</c:v>
                  </c:pt>
                  <c:pt idx="1970">
                    <c:v>00:00:00</c:v>
                  </c:pt>
                  <c:pt idx="1971">
                    <c:v>00:15:00</c:v>
                  </c:pt>
                  <c:pt idx="1972">
                    <c:v>00:08:00</c:v>
                  </c:pt>
                  <c:pt idx="1973">
                    <c:v>01:16:00</c:v>
                  </c:pt>
                  <c:pt idx="1974">
                    <c:v>00:10:00</c:v>
                  </c:pt>
                  <c:pt idx="1983">
                    <c:v>01:49:00</c:v>
                  </c:pt>
                  <c:pt idx="1984">
                    <c:v>00:40:00</c:v>
                  </c:pt>
                  <c:pt idx="1985">
                    <c:v>00:20:00</c:v>
                  </c:pt>
                  <c:pt idx="1986">
                    <c:v>00:11:00</c:v>
                  </c:pt>
                  <c:pt idx="1996">
                    <c:v>01:11:00</c:v>
                  </c:pt>
                  <c:pt idx="1997">
                    <c:v>03:00:00</c:v>
                  </c:pt>
                  <c:pt idx="1998">
                    <c:v>00:17:00</c:v>
                  </c:pt>
                  <c:pt idx="1999">
                    <c:v>00:08:00</c:v>
                  </c:pt>
                  <c:pt idx="2000">
                    <c:v>00:22:00</c:v>
                  </c:pt>
                  <c:pt idx="2001">
                    <c:v>00:12:00</c:v>
                  </c:pt>
                  <c:pt idx="2010">
                    <c:v>00:59:00</c:v>
                  </c:pt>
                  <c:pt idx="2011">
                    <c:v>00:03:00</c:v>
                  </c:pt>
                  <c:pt idx="2012">
                    <c:v>00:07:00</c:v>
                  </c:pt>
                  <c:pt idx="2013">
                    <c:v>00:05:00</c:v>
                  </c:pt>
                  <c:pt idx="2014">
                    <c:v>00:22:00</c:v>
                  </c:pt>
                  <c:pt idx="2015">
                    <c:v>00:11:00</c:v>
                  </c:pt>
                  <c:pt idx="2016">
                    <c:v>00:06:00</c:v>
                  </c:pt>
                  <c:pt idx="2017">
                    <c:v>00:09:00</c:v>
                  </c:pt>
                  <c:pt idx="2018">
                    <c:v>00:33:00</c:v>
                  </c:pt>
                  <c:pt idx="2019">
                    <c:v>00:22:00</c:v>
                  </c:pt>
                  <c:pt idx="2023">
                    <c:v>01:58:00</c:v>
                  </c:pt>
                  <c:pt idx="2024">
                    <c:v>02:57:00</c:v>
                  </c:pt>
                  <c:pt idx="2025">
                    <c:v>01:25:00</c:v>
                  </c:pt>
                  <c:pt idx="2026">
                    <c:v>00:35:00</c:v>
                  </c:pt>
                  <c:pt idx="2027">
                    <c:v>00:20:00</c:v>
                  </c:pt>
                  <c:pt idx="2028">
                    <c:v>00:08:00</c:v>
                  </c:pt>
                  <c:pt idx="2029">
                    <c:v>00:02:00</c:v>
                  </c:pt>
                  <c:pt idx="2030">
                    <c:v>00:20:00</c:v>
                  </c:pt>
                  <c:pt idx="2037">
                    <c:v>02:50:00</c:v>
                  </c:pt>
                  <c:pt idx="2038">
                    <c:v>00:48:00</c:v>
                  </c:pt>
                  <c:pt idx="2039">
                    <c:v>00:10:00</c:v>
                  </c:pt>
                  <c:pt idx="2040">
                    <c:v>00:16:00</c:v>
                  </c:pt>
                  <c:pt idx="2041">
                    <c:v>00:04:00</c:v>
                  </c:pt>
                  <c:pt idx="2042">
                    <c:v>00:05:00</c:v>
                  </c:pt>
                  <c:pt idx="2043">
                    <c:v>00:35:00</c:v>
                  </c:pt>
                  <c:pt idx="2044">
                    <c:v>00:25:00</c:v>
                  </c:pt>
                  <c:pt idx="2045">
                    <c:v>00:06:00</c:v>
                  </c:pt>
                  <c:pt idx="2050">
                    <c:v>02:29:00</c:v>
                  </c:pt>
                  <c:pt idx="2051">
                    <c:v>05:19:00</c:v>
                  </c:pt>
                  <c:pt idx="2052">
                    <c:v>00:15:00</c:v>
                  </c:pt>
                  <c:pt idx="2053">
                    <c:v>00:07:00</c:v>
                  </c:pt>
                  <c:pt idx="2054">
                    <c:v>00:10:00</c:v>
                  </c:pt>
                  <c:pt idx="2055">
                    <c:v>00:23:00</c:v>
                  </c:pt>
                  <c:pt idx="2056">
                    <c:v>00:38:00</c:v>
                  </c:pt>
                  <c:pt idx="2057">
                    <c:v>00:56:00</c:v>
                  </c:pt>
                  <c:pt idx="2064">
                    <c:v>02:29:00</c:v>
                  </c:pt>
                  <c:pt idx="2065">
                    <c:v>00:29:00</c:v>
                  </c:pt>
                  <c:pt idx="2066">
                    <c:v>00:22:00</c:v>
                  </c:pt>
                  <c:pt idx="2067">
                    <c:v>00:35:00</c:v>
                  </c:pt>
                  <c:pt idx="2077">
                    <c:v>01:26:00</c:v>
                  </c:pt>
                  <c:pt idx="2078">
                    <c:v>03:55:00</c:v>
                  </c:pt>
                  <c:pt idx="2079">
                    <c:v>00:18:00</c:v>
                  </c:pt>
                  <c:pt idx="2080">
                    <c:v>00:32:00</c:v>
                  </c:pt>
                  <c:pt idx="2081">
                    <c:v>00:47:00</c:v>
                  </c:pt>
                  <c:pt idx="2082">
                    <c:v>00:14:00</c:v>
                  </c:pt>
                  <c:pt idx="2083">
                    <c:v>00:39:00</c:v>
                  </c:pt>
                  <c:pt idx="2084">
                    <c:v>00:16:00</c:v>
                  </c:pt>
                  <c:pt idx="2091">
                    <c:v>02:46:00</c:v>
                  </c:pt>
                  <c:pt idx="2092">
                    <c:v>00:28:00</c:v>
                  </c:pt>
                  <c:pt idx="2093">
                    <c:v>00:06:00</c:v>
                  </c:pt>
                  <c:pt idx="2094">
                    <c:v>00:07:00</c:v>
                  </c:pt>
                  <c:pt idx="2095">
                    <c:v>00:35:00</c:v>
                  </c:pt>
                  <c:pt idx="2096">
                    <c:v>00:13:00</c:v>
                  </c:pt>
                  <c:pt idx="2097">
                    <c:v>00:11:00</c:v>
                  </c:pt>
                  <c:pt idx="2098">
                    <c:v>00:20:00</c:v>
                  </c:pt>
                  <c:pt idx="2099">
                    <c:v>00:16:00</c:v>
                  </c:pt>
                  <c:pt idx="2104">
                    <c:v>02:16:00</c:v>
                  </c:pt>
                  <c:pt idx="2105">
                    <c:v>05:02:00</c:v>
                  </c:pt>
                  <c:pt idx="2106">
                    <c:v>00:19:00</c:v>
                  </c:pt>
                  <c:pt idx="2107">
                    <c:v>00:33:00</c:v>
                  </c:pt>
                  <c:pt idx="2118">
                    <c:v>00:52:00</c:v>
                  </c:pt>
                  <c:pt idx="2119">
                    <c:v>00:35:00</c:v>
                  </c:pt>
                  <c:pt idx="2120">
                    <c:v>00:19:00</c:v>
                  </c:pt>
                  <c:pt idx="2121">
                    <c:v>00:09:00</c:v>
                  </c:pt>
                  <c:pt idx="2122">
                    <c:v>00:25:00</c:v>
                  </c:pt>
                  <c:pt idx="2123">
                    <c:v>00:35:00</c:v>
                  </c:pt>
                  <c:pt idx="2124">
                    <c:v>01:00:00</c:v>
                  </c:pt>
                  <c:pt idx="2131">
                    <c:v>03:03:00</c:v>
                  </c:pt>
                  <c:pt idx="2132">
                    <c:v>03:55:00</c:v>
                  </c:pt>
                  <c:pt idx="2133">
                    <c:v>05:46:00</c:v>
                  </c:pt>
                  <c:pt idx="2134">
                    <c:v>00:31:00</c:v>
                  </c:pt>
                  <c:pt idx="2135">
                    <c:v>00:09:00</c:v>
                  </c:pt>
                  <c:pt idx="2136">
                    <c:v>00:13:00</c:v>
                  </c:pt>
                  <c:pt idx="2137">
                    <c:v>00:23:00</c:v>
                  </c:pt>
                  <c:pt idx="2145">
                    <c:v>07:02:00</c:v>
                  </c:pt>
                  <c:pt idx="2146">
                    <c:v>00:19:00</c:v>
                  </c:pt>
                  <c:pt idx="2147">
                    <c:v>00:02:00</c:v>
                  </c:pt>
                  <c:pt idx="2148">
                    <c:v>02:27:00</c:v>
                  </c:pt>
                  <c:pt idx="2149">
                    <c:v>00:13:00</c:v>
                  </c:pt>
                  <c:pt idx="2150">
                    <c:v>00:24:00</c:v>
                  </c:pt>
                  <c:pt idx="2151">
                    <c:v>00:23:00</c:v>
                  </c:pt>
                  <c:pt idx="2158">
                    <c:v>03:48:00</c:v>
                  </c:pt>
                  <c:pt idx="2159">
                    <c:v>10:50:00</c:v>
                  </c:pt>
                  <c:pt idx="2160">
                    <c:v>00:17:00</c:v>
                  </c:pt>
                  <c:pt idx="2161">
                    <c:v>00:40:00</c:v>
                  </c:pt>
                  <c:pt idx="2162">
                    <c:v>01:01:00</c:v>
                  </c:pt>
                  <c:pt idx="2163">
                    <c:v>00:04:00</c:v>
                  </c:pt>
                  <c:pt idx="2172">
                    <c:v>02:02:00</c:v>
                  </c:pt>
                  <c:pt idx="2173">
                    <c:v>00:08:00</c:v>
                  </c:pt>
                  <c:pt idx="2174">
                    <c:v>01:12:00</c:v>
                  </c:pt>
                  <c:pt idx="2175">
                    <c:v>00:17:00</c:v>
                  </c:pt>
                  <c:pt idx="2176">
                    <c:v>00:36:00</c:v>
                  </c:pt>
                  <c:pt idx="2177">
                    <c:v>00:22:00</c:v>
                  </c:pt>
                  <c:pt idx="2178">
                    <c:v>00:03:00</c:v>
                  </c:pt>
                  <c:pt idx="2179">
                    <c:v>00:13:00</c:v>
                  </c:pt>
                  <c:pt idx="2185">
                    <c:v>02:51:00</c:v>
                  </c:pt>
                  <c:pt idx="2186">
                    <c:v>04:53:00</c:v>
                  </c:pt>
                  <c:pt idx="2187">
                    <c:v>00:24:00</c:v>
                  </c:pt>
                  <c:pt idx="2188">
                    <c:v>00:08:00</c:v>
                  </c:pt>
                  <c:pt idx="2189">
                    <c:v>00:34:00</c:v>
                  </c:pt>
                  <c:pt idx="2190">
                    <c:v>00:06:00</c:v>
                  </c:pt>
                  <c:pt idx="2199">
                    <c:v>01:12:00</c:v>
                  </c:pt>
                  <c:pt idx="2200">
                    <c:v>00:03:00</c:v>
                  </c:pt>
                  <c:pt idx="2201">
                    <c:v>00:32:00</c:v>
                  </c:pt>
                  <c:pt idx="2202">
                    <c:v>00:08:00</c:v>
                  </c:pt>
                  <c:pt idx="2203">
                    <c:v>00:04:00</c:v>
                  </c:pt>
                  <c:pt idx="2204">
                    <c:v>00:06:00</c:v>
                  </c:pt>
                  <c:pt idx="2205">
                    <c:v>00:19:00</c:v>
                  </c:pt>
                  <c:pt idx="2206">
                    <c:v>00:31:00</c:v>
                  </c:pt>
                  <c:pt idx="2207">
                    <c:v>00:09:00</c:v>
                  </c:pt>
                  <c:pt idx="2208">
                    <c:v>00:32:00</c:v>
                  </c:pt>
                  <c:pt idx="2212">
                    <c:v>02:24:00</c:v>
                  </c:pt>
                  <c:pt idx="2213">
                    <c:v>03:36:00</c:v>
                  </c:pt>
                  <c:pt idx="2214">
                    <c:v>00:27:00</c:v>
                  </c:pt>
                  <c:pt idx="2215">
                    <c:v>00:03:00</c:v>
                  </c:pt>
                  <c:pt idx="2216">
                    <c:v>00:10:00</c:v>
                  </c:pt>
                  <c:pt idx="2217">
                    <c:v>00:10:00</c:v>
                  </c:pt>
                  <c:pt idx="2218">
                    <c:v>00:20:00</c:v>
                  </c:pt>
                  <c:pt idx="2219">
                    <c:v>00:54:00</c:v>
                  </c:pt>
                  <c:pt idx="2220">
                    <c:v>00:06:00</c:v>
                  </c:pt>
                  <c:pt idx="2221">
                    <c:v>00:03:00</c:v>
                  </c:pt>
                  <c:pt idx="2222">
                    <c:v>00:02:00</c:v>
                  </c:pt>
                  <c:pt idx="2223">
                    <c:v>00:03:00</c:v>
                  </c:pt>
                  <c:pt idx="2224">
                    <c:v>01:08:00</c:v>
                  </c:pt>
                  <c:pt idx="2225">
                    <c:v>00:19:00</c:v>
                  </c:pt>
                  <c:pt idx="2226">
                    <c:v>03:45:00</c:v>
                  </c:pt>
                  <c:pt idx="2228">
                    <c:v>00:22:00</c:v>
                  </c:pt>
                  <c:pt idx="2229">
                    <c:v>00:09:00</c:v>
                  </c:pt>
                  <c:pt idx="2230">
                    <c:v>00:04:00</c:v>
                  </c:pt>
                  <c:pt idx="2231">
                    <c:v>00:04:00</c:v>
                  </c:pt>
                  <c:pt idx="2232">
                    <c:v>00:10:00</c:v>
                  </c:pt>
                  <c:pt idx="2233">
                    <c:v>00:13:00</c:v>
                  </c:pt>
                  <c:pt idx="2234">
                    <c:v>01:19:00</c:v>
                  </c:pt>
                  <c:pt idx="2235">
                    <c:v>00:08:00</c:v>
                  </c:pt>
                  <c:pt idx="2236">
                    <c:v>00:40:00</c:v>
                  </c:pt>
                  <c:pt idx="2237">
                    <c:v>01:05:00</c:v>
                  </c:pt>
                  <c:pt idx="2238">
                    <c:v>00:28:00</c:v>
                  </c:pt>
                  <c:pt idx="2239">
                    <c:v>04:42:00</c:v>
                  </c:pt>
                  <c:pt idx="2240">
                    <c:v>08:27:00</c:v>
                  </c:pt>
                  <c:pt idx="2241">
                    <c:v>00:10:00</c:v>
                  </c:pt>
                  <c:pt idx="2242">
                    <c:v>00:17:00</c:v>
                  </c:pt>
                  <c:pt idx="2243">
                    <c:v>00:47:00</c:v>
                  </c:pt>
                  <c:pt idx="2244">
                    <c:v>00:09:00</c:v>
                  </c:pt>
                  <c:pt idx="2245">
                    <c:v>00:18:00</c:v>
                  </c:pt>
                  <c:pt idx="2246">
                    <c:v>01:06:00</c:v>
                  </c:pt>
                  <c:pt idx="2248">
                    <c:v>00:26:00</c:v>
                  </c:pt>
                  <c:pt idx="2253">
                    <c:v>03:13:00</c:v>
                  </c:pt>
                  <c:pt idx="2254">
                    <c:v>00:02:00</c:v>
                  </c:pt>
                  <c:pt idx="2255">
                    <c:v>00:34:00</c:v>
                  </c:pt>
                  <c:pt idx="2256">
                    <c:v>00:25:00</c:v>
                  </c:pt>
                  <c:pt idx="2257">
                    <c:v>00:17:00</c:v>
                  </c:pt>
                  <c:pt idx="2258">
                    <c:v>00:21:00</c:v>
                  </c:pt>
                  <c:pt idx="2259">
                    <c:v>00:21:00</c:v>
                  </c:pt>
                  <c:pt idx="2260">
                    <c:v>00:13:00</c:v>
                  </c:pt>
                  <c:pt idx="2266">
                    <c:v>02:13:00</c:v>
                  </c:pt>
                  <c:pt idx="2267">
                    <c:v>05:26:00</c:v>
                  </c:pt>
                  <c:pt idx="2268">
                    <c:v>00:30:00</c:v>
                  </c:pt>
                  <c:pt idx="2280">
                    <c:v>00:30:00</c:v>
                  </c:pt>
                  <c:pt idx="2281">
                    <c:v>01:18:00</c:v>
                  </c:pt>
                  <c:pt idx="2282">
                    <c:v>00:09:00</c:v>
                  </c:pt>
                  <c:pt idx="2283">
                    <c:v>00:24:00</c:v>
                  </c:pt>
                  <c:pt idx="2284">
                    <c:v>00:17:00</c:v>
                  </c:pt>
                  <c:pt idx="2285">
                    <c:v>00:19:00</c:v>
                  </c:pt>
                  <c:pt idx="2286">
                    <c:v>00:08:00</c:v>
                  </c:pt>
                  <c:pt idx="2287">
                    <c:v>00:37:00</c:v>
                  </c:pt>
                  <c:pt idx="2293">
                    <c:v>03:12:00</c:v>
                  </c:pt>
                  <c:pt idx="2294">
                    <c:v>03:42:00</c:v>
                  </c:pt>
                  <c:pt idx="2295">
                    <c:v>00:50:00</c:v>
                  </c:pt>
                  <c:pt idx="2296">
                    <c:v>00:28:00</c:v>
                  </c:pt>
                  <c:pt idx="2297">
                    <c:v>00:22:00</c:v>
                  </c:pt>
                  <c:pt idx="2307">
                    <c:v>01:40:00</c:v>
                  </c:pt>
                  <c:pt idx="2308">
                    <c:v>00:34:00</c:v>
                  </c:pt>
                  <c:pt idx="2309">
                    <c:v>00:41:00</c:v>
                  </c:pt>
                  <c:pt idx="2310">
                    <c:v>01:07:00</c:v>
                  </c:pt>
                  <c:pt idx="2311">
                    <c:v>00:33:00</c:v>
                  </c:pt>
                  <c:pt idx="2312">
                    <c:v>01:55:00</c:v>
                  </c:pt>
                  <c:pt idx="2313">
                    <c:v>01:00:00</c:v>
                  </c:pt>
                  <c:pt idx="2320">
                    <c:v>05:50:00</c:v>
                  </c:pt>
                  <c:pt idx="2321">
                    <c:v>07:30:00</c:v>
                  </c:pt>
                  <c:pt idx="2322">
                    <c:v>05:00:00</c:v>
                  </c:pt>
                  <c:pt idx="2323">
                    <c:v>00:14:00</c:v>
                  </c:pt>
                  <c:pt idx="2324">
                    <c:v>00:14:00</c:v>
                  </c:pt>
                  <c:pt idx="2325">
                    <c:v>00:15:00</c:v>
                  </c:pt>
                  <c:pt idx="2326">
                    <c:v>00:29:00</c:v>
                  </c:pt>
                  <c:pt idx="2327">
                    <c:v>00:09:00</c:v>
                  </c:pt>
                  <c:pt idx="2334">
                    <c:v>06:21:00</c:v>
                  </c:pt>
                  <c:pt idx="2335">
                    <c:v>00:26:00</c:v>
                  </c:pt>
                  <c:pt idx="2336">
                    <c:v>00:32:00</c:v>
                  </c:pt>
                  <c:pt idx="2337">
                    <c:v>00:15:00</c:v>
                  </c:pt>
                  <c:pt idx="2347">
                    <c:v>01:13:00</c:v>
                  </c:pt>
                  <c:pt idx="2348">
                    <c:v>07:34:00</c:v>
                  </c:pt>
                  <c:pt idx="2349">
                    <c:v>00:28:00</c:v>
                  </c:pt>
                  <c:pt idx="2350">
                    <c:v>01:10:00</c:v>
                  </c:pt>
                  <c:pt idx="2351">
                    <c:v>00:18:00</c:v>
                  </c:pt>
                  <c:pt idx="2352">
                    <c:v>00:43:00</c:v>
                  </c:pt>
                  <c:pt idx="2353">
                    <c:v>01:09:00</c:v>
                  </c:pt>
                  <c:pt idx="2354">
                    <c:v>00:14:00</c:v>
                  </c:pt>
                  <c:pt idx="2355">
                    <c:v>00:13:00</c:v>
                  </c:pt>
                  <c:pt idx="2361">
                    <c:v>04:15:00</c:v>
                  </c:pt>
                  <c:pt idx="2362">
                    <c:v>01:57:00</c:v>
                  </c:pt>
                  <c:pt idx="2363">
                    <c:v>00:36:00</c:v>
                  </c:pt>
                  <c:pt idx="2364">
                    <c:v>00:26:00</c:v>
                  </c:pt>
                  <c:pt idx="2365">
                    <c:v>00:03:00</c:v>
                  </c:pt>
                  <c:pt idx="2366">
                    <c:v>00:31:00</c:v>
                  </c:pt>
                  <c:pt idx="2367">
                    <c:v>00:21:00</c:v>
                  </c:pt>
                  <c:pt idx="2374">
                    <c:v>03:54:00</c:v>
                  </c:pt>
                  <c:pt idx="2375">
                    <c:v>08:09:00</c:v>
                  </c:pt>
                  <c:pt idx="2376">
                    <c:v>00:30:00</c:v>
                  </c:pt>
                  <c:pt idx="2377">
                    <c:v>00:18:00</c:v>
                  </c:pt>
                  <c:pt idx="2378">
                    <c:v>00:11:00</c:v>
                  </c:pt>
                  <c:pt idx="2379">
                    <c:v>00:05:00</c:v>
                  </c:pt>
                  <c:pt idx="2380">
                    <c:v>04:01:00</c:v>
                  </c:pt>
                  <c:pt idx="2388">
                    <c:v>05:05:00</c:v>
                  </c:pt>
                  <c:pt idx="2389">
                    <c:v>00:17:00</c:v>
                  </c:pt>
                  <c:pt idx="2390">
                    <c:v>00:03:00</c:v>
                  </c:pt>
                  <c:pt idx="2391">
                    <c:v>06:13:00</c:v>
                  </c:pt>
                  <c:pt idx="2392">
                    <c:v>00:42:00</c:v>
                  </c:pt>
                  <c:pt idx="2393">
                    <c:v>00:08:00</c:v>
                  </c:pt>
                  <c:pt idx="2401">
                    <c:v>07:23:00</c:v>
                  </c:pt>
                  <c:pt idx="2402">
                    <c:v>12:28:00</c:v>
                  </c:pt>
                  <c:pt idx="2403">
                    <c:v>00:10:00</c:v>
                  </c:pt>
                  <c:pt idx="2404">
                    <c:v>00:12:00</c:v>
                  </c:pt>
                  <c:pt idx="2405">
                    <c:v>00:14:00</c:v>
                  </c:pt>
                  <c:pt idx="2406">
                    <c:v>00:29:00</c:v>
                  </c:pt>
                  <c:pt idx="2415">
                    <c:v>01:05:00</c:v>
                  </c:pt>
                  <c:pt idx="2428">
                    <c:v>00:00:00</c:v>
                  </c:pt>
                  <c:pt idx="2429">
                    <c:v>01:05:00</c:v>
                  </c:pt>
                  <c:pt idx="2442">
                    <c:v>00:00:00</c:v>
                  </c:pt>
                  <c:pt idx="2455">
                    <c:v>00:00:00</c:v>
                  </c:pt>
                  <c:pt idx="2456">
                    <c:v>00:00:00</c:v>
                  </c:pt>
                  <c:pt idx="2469">
                    <c:v>00:00:00</c:v>
                  </c:pt>
                  <c:pt idx="2482">
                    <c:v>00:00:00</c:v>
                  </c:pt>
                  <c:pt idx="2483">
                    <c:v>00:00:00</c:v>
                  </c:pt>
                  <c:pt idx="2496">
                    <c:v>00:00:00</c:v>
                  </c:pt>
                  <c:pt idx="2509">
                    <c:v>00:00:00</c:v>
                  </c:pt>
                  <c:pt idx="2510">
                    <c:v>00:00:00</c:v>
                  </c:pt>
                </c:lvl>
                <c:lvl>
                  <c:pt idx="0">
                    <c:v>Marcos</c:v>
                  </c:pt>
                  <c:pt idx="1">
                    <c:v>Marcos</c:v>
                  </c:pt>
                  <c:pt idx="2">
                    <c:v>Marcos</c:v>
                  </c:pt>
                  <c:pt idx="3">
                    <c:v>Marcos</c:v>
                  </c:pt>
                  <c:pt idx="4">
                    <c:v>Marcos</c:v>
                  </c:pt>
                  <c:pt idx="5">
                    <c:v>Marcos</c:v>
                  </c:pt>
                  <c:pt idx="6">
                    <c:v>Marcos</c:v>
                  </c:pt>
                  <c:pt idx="7">
                    <c:v>Marcos</c:v>
                  </c:pt>
                  <c:pt idx="8">
                    <c:v>Marcos</c:v>
                  </c:pt>
                  <c:pt idx="9">
                    <c:v>Marcos</c:v>
                  </c:pt>
                  <c:pt idx="10">
                    <c:v>Marcos</c:v>
                  </c:pt>
                  <c:pt idx="11">
                    <c:v>Marcos</c:v>
                  </c:pt>
                  <c:pt idx="13">
                    <c:v>Douglas</c:v>
                  </c:pt>
                  <c:pt idx="14">
                    <c:v>Douglas</c:v>
                  </c:pt>
                  <c:pt idx="15">
                    <c:v>Douglas</c:v>
                  </c:pt>
                  <c:pt idx="16">
                    <c:v>Douglas</c:v>
                  </c:pt>
                  <c:pt idx="17">
                    <c:v>Douglas</c:v>
                  </c:pt>
                  <c:pt idx="18">
                    <c:v>Douglas</c:v>
                  </c:pt>
                  <c:pt idx="19">
                    <c:v>Douglas</c:v>
                  </c:pt>
                  <c:pt idx="20">
                    <c:v>Douglas</c:v>
                  </c:pt>
                  <c:pt idx="21">
                    <c:v>Douglas</c:v>
                  </c:pt>
                  <c:pt idx="22">
                    <c:v>Douglas</c:v>
                  </c:pt>
                  <c:pt idx="23">
                    <c:v>Douglas</c:v>
                  </c:pt>
                  <c:pt idx="24">
                    <c:v>Douglas</c:v>
                  </c:pt>
                  <c:pt idx="27">
                    <c:v>Marcos</c:v>
                  </c:pt>
                  <c:pt idx="28">
                    <c:v>Marcos</c:v>
                  </c:pt>
                  <c:pt idx="29">
                    <c:v>Marcos</c:v>
                  </c:pt>
                  <c:pt idx="30">
                    <c:v>Marcos</c:v>
                  </c:pt>
                  <c:pt idx="31">
                    <c:v>Marcos</c:v>
                  </c:pt>
                  <c:pt idx="32">
                    <c:v>Marcos</c:v>
                  </c:pt>
                  <c:pt idx="33">
                    <c:v>Marcos</c:v>
                  </c:pt>
                  <c:pt idx="34">
                    <c:v>Marcos</c:v>
                  </c:pt>
                  <c:pt idx="35">
                    <c:v>Marcos</c:v>
                  </c:pt>
                  <c:pt idx="36">
                    <c:v>Marcos</c:v>
                  </c:pt>
                  <c:pt idx="37">
                    <c:v>Marcos</c:v>
                  </c:pt>
                  <c:pt idx="38">
                    <c:v>Marcos</c:v>
                  </c:pt>
                  <c:pt idx="40">
                    <c:v>Douglas</c:v>
                  </c:pt>
                  <c:pt idx="41">
                    <c:v>Douglas</c:v>
                  </c:pt>
                  <c:pt idx="42">
                    <c:v>Douglas</c:v>
                  </c:pt>
                  <c:pt idx="43">
                    <c:v>Douglas</c:v>
                  </c:pt>
                  <c:pt idx="44">
                    <c:v>Douglas</c:v>
                  </c:pt>
                  <c:pt idx="45">
                    <c:v>Douglas</c:v>
                  </c:pt>
                  <c:pt idx="46">
                    <c:v>Douglas</c:v>
                  </c:pt>
                  <c:pt idx="47">
                    <c:v>Douglas</c:v>
                  </c:pt>
                  <c:pt idx="48">
                    <c:v>Douglas</c:v>
                  </c:pt>
                  <c:pt idx="49">
                    <c:v>Douglas</c:v>
                  </c:pt>
                  <c:pt idx="50">
                    <c:v>Douglas</c:v>
                  </c:pt>
                  <c:pt idx="51">
                    <c:v>Douglas</c:v>
                  </c:pt>
                  <c:pt idx="54">
                    <c:v>Marcos</c:v>
                  </c:pt>
                  <c:pt idx="55">
                    <c:v>Marcos</c:v>
                  </c:pt>
                  <c:pt idx="56">
                    <c:v>Marcos</c:v>
                  </c:pt>
                  <c:pt idx="57">
                    <c:v>Marcos</c:v>
                  </c:pt>
                  <c:pt idx="58">
                    <c:v>Marcos</c:v>
                  </c:pt>
                  <c:pt idx="59">
                    <c:v>Marcos</c:v>
                  </c:pt>
                  <c:pt idx="60">
                    <c:v>Marcos</c:v>
                  </c:pt>
                  <c:pt idx="61">
                    <c:v>Marcos</c:v>
                  </c:pt>
                  <c:pt idx="62">
                    <c:v>Marcos</c:v>
                  </c:pt>
                  <c:pt idx="63">
                    <c:v>Marcos</c:v>
                  </c:pt>
                  <c:pt idx="64">
                    <c:v>Marcos</c:v>
                  </c:pt>
                  <c:pt idx="65">
                    <c:v>Marcos</c:v>
                  </c:pt>
                  <c:pt idx="67">
                    <c:v>Douglas</c:v>
                  </c:pt>
                  <c:pt idx="68">
                    <c:v>Douglas</c:v>
                  </c:pt>
                  <c:pt idx="69">
                    <c:v>Douglas</c:v>
                  </c:pt>
                  <c:pt idx="70">
                    <c:v>Douglas</c:v>
                  </c:pt>
                  <c:pt idx="71">
                    <c:v>Douglas</c:v>
                  </c:pt>
                  <c:pt idx="72">
                    <c:v>Douglas</c:v>
                  </c:pt>
                  <c:pt idx="73">
                    <c:v>Douglas</c:v>
                  </c:pt>
                  <c:pt idx="74">
                    <c:v>Douglas</c:v>
                  </c:pt>
                  <c:pt idx="75">
                    <c:v>Douglas</c:v>
                  </c:pt>
                  <c:pt idx="76">
                    <c:v>Douglas</c:v>
                  </c:pt>
                  <c:pt idx="77">
                    <c:v>Douglas</c:v>
                  </c:pt>
                  <c:pt idx="78">
                    <c:v>Douglas</c:v>
                  </c:pt>
                  <c:pt idx="81">
                    <c:v>Marcos</c:v>
                  </c:pt>
                  <c:pt idx="82">
                    <c:v>Marcos</c:v>
                  </c:pt>
                  <c:pt idx="83">
                    <c:v>Marcos</c:v>
                  </c:pt>
                  <c:pt idx="84">
                    <c:v>Marcos</c:v>
                  </c:pt>
                  <c:pt idx="85">
                    <c:v>Marcos</c:v>
                  </c:pt>
                  <c:pt idx="86">
                    <c:v>Marcos</c:v>
                  </c:pt>
                  <c:pt idx="87">
                    <c:v>Marcos</c:v>
                  </c:pt>
                  <c:pt idx="88">
                    <c:v>Marcos</c:v>
                  </c:pt>
                  <c:pt idx="89">
                    <c:v>Marcos</c:v>
                  </c:pt>
                  <c:pt idx="90">
                    <c:v>Marcos</c:v>
                  </c:pt>
                  <c:pt idx="91">
                    <c:v>Marcos</c:v>
                  </c:pt>
                  <c:pt idx="92">
                    <c:v>Marcos</c:v>
                  </c:pt>
                  <c:pt idx="94">
                    <c:v>Douglas</c:v>
                  </c:pt>
                  <c:pt idx="95">
                    <c:v>Douglas</c:v>
                  </c:pt>
                  <c:pt idx="96">
                    <c:v>Douglas</c:v>
                  </c:pt>
                  <c:pt idx="97">
                    <c:v>Douglas</c:v>
                  </c:pt>
                  <c:pt idx="98">
                    <c:v>Douglas</c:v>
                  </c:pt>
                  <c:pt idx="99">
                    <c:v>Douglas</c:v>
                  </c:pt>
                  <c:pt idx="100">
                    <c:v>Douglas</c:v>
                  </c:pt>
                  <c:pt idx="101">
                    <c:v>Douglas</c:v>
                  </c:pt>
                  <c:pt idx="102">
                    <c:v>Douglas</c:v>
                  </c:pt>
                  <c:pt idx="103">
                    <c:v>Douglas</c:v>
                  </c:pt>
                  <c:pt idx="104">
                    <c:v>Douglas</c:v>
                  </c:pt>
                  <c:pt idx="105">
                    <c:v>Douglas</c:v>
                  </c:pt>
                  <c:pt idx="108">
                    <c:v>Marcos</c:v>
                  </c:pt>
                  <c:pt idx="109">
                    <c:v>Marcos</c:v>
                  </c:pt>
                  <c:pt idx="110">
                    <c:v>Marcos</c:v>
                  </c:pt>
                  <c:pt idx="111">
                    <c:v>Marcos</c:v>
                  </c:pt>
                  <c:pt idx="112">
                    <c:v>Marcos</c:v>
                  </c:pt>
                  <c:pt idx="113">
                    <c:v>Marcos</c:v>
                  </c:pt>
                  <c:pt idx="114">
                    <c:v>Marcos</c:v>
                  </c:pt>
                  <c:pt idx="115">
                    <c:v>Marcos</c:v>
                  </c:pt>
                  <c:pt idx="116">
                    <c:v>Marcos</c:v>
                  </c:pt>
                  <c:pt idx="117">
                    <c:v>Marcos</c:v>
                  </c:pt>
                  <c:pt idx="118">
                    <c:v>Marcos</c:v>
                  </c:pt>
                  <c:pt idx="119">
                    <c:v>Marcos</c:v>
                  </c:pt>
                  <c:pt idx="121">
                    <c:v>Douglas</c:v>
                  </c:pt>
                  <c:pt idx="122">
                    <c:v>Douglas</c:v>
                  </c:pt>
                  <c:pt idx="123">
                    <c:v>Douglas</c:v>
                  </c:pt>
                  <c:pt idx="124">
                    <c:v>Douglas</c:v>
                  </c:pt>
                  <c:pt idx="125">
                    <c:v>Douglas</c:v>
                  </c:pt>
                  <c:pt idx="126">
                    <c:v>Douglas</c:v>
                  </c:pt>
                  <c:pt idx="127">
                    <c:v>Douglas</c:v>
                  </c:pt>
                  <c:pt idx="128">
                    <c:v>Douglas</c:v>
                  </c:pt>
                  <c:pt idx="129">
                    <c:v>Douglas</c:v>
                  </c:pt>
                  <c:pt idx="130">
                    <c:v>Douglas</c:v>
                  </c:pt>
                  <c:pt idx="131">
                    <c:v>Douglas</c:v>
                  </c:pt>
                  <c:pt idx="132">
                    <c:v>Douglas</c:v>
                  </c:pt>
                  <c:pt idx="135">
                    <c:v>Victor</c:v>
                  </c:pt>
                  <c:pt idx="136">
                    <c:v>Victor</c:v>
                  </c:pt>
                  <c:pt idx="137">
                    <c:v>Victor</c:v>
                  </c:pt>
                  <c:pt idx="138">
                    <c:v>Victor</c:v>
                  </c:pt>
                  <c:pt idx="139">
                    <c:v>Victor</c:v>
                  </c:pt>
                  <c:pt idx="140">
                    <c:v>Victor</c:v>
                  </c:pt>
                  <c:pt idx="141">
                    <c:v>Victor</c:v>
                  </c:pt>
                  <c:pt idx="142">
                    <c:v>Victor</c:v>
                  </c:pt>
                  <c:pt idx="143">
                    <c:v>Victor</c:v>
                  </c:pt>
                  <c:pt idx="144">
                    <c:v>Victor</c:v>
                  </c:pt>
                  <c:pt idx="145">
                    <c:v>Victor</c:v>
                  </c:pt>
                  <c:pt idx="146">
                    <c:v>Victor</c:v>
                  </c:pt>
                  <c:pt idx="148">
                    <c:v>Marcos</c:v>
                  </c:pt>
                  <c:pt idx="149">
                    <c:v>Marcos</c:v>
                  </c:pt>
                  <c:pt idx="150">
                    <c:v>Marcos</c:v>
                  </c:pt>
                  <c:pt idx="151">
                    <c:v>Marcos</c:v>
                  </c:pt>
                  <c:pt idx="152">
                    <c:v>Marcos</c:v>
                  </c:pt>
                  <c:pt idx="153">
                    <c:v>Marcos</c:v>
                  </c:pt>
                  <c:pt idx="154">
                    <c:v>Marcos</c:v>
                  </c:pt>
                  <c:pt idx="155">
                    <c:v>Marcos</c:v>
                  </c:pt>
                  <c:pt idx="156">
                    <c:v>Marcos</c:v>
                  </c:pt>
                  <c:pt idx="157">
                    <c:v>Marcos</c:v>
                  </c:pt>
                  <c:pt idx="158">
                    <c:v>Marcos</c:v>
                  </c:pt>
                  <c:pt idx="159">
                    <c:v>Marcos</c:v>
                  </c:pt>
                  <c:pt idx="162">
                    <c:v>Victor</c:v>
                  </c:pt>
                  <c:pt idx="163">
                    <c:v>Victor</c:v>
                  </c:pt>
                  <c:pt idx="164">
                    <c:v>Victor</c:v>
                  </c:pt>
                  <c:pt idx="165">
                    <c:v>Victor</c:v>
                  </c:pt>
                  <c:pt idx="166">
                    <c:v>Victor</c:v>
                  </c:pt>
                  <c:pt idx="167">
                    <c:v>Victor</c:v>
                  </c:pt>
                  <c:pt idx="168">
                    <c:v>Victor</c:v>
                  </c:pt>
                  <c:pt idx="169">
                    <c:v>Victor</c:v>
                  </c:pt>
                  <c:pt idx="170">
                    <c:v>Victor</c:v>
                  </c:pt>
                  <c:pt idx="171">
                    <c:v>Victor</c:v>
                  </c:pt>
                  <c:pt idx="172">
                    <c:v>Victor</c:v>
                  </c:pt>
                  <c:pt idx="173">
                    <c:v>Victor</c:v>
                  </c:pt>
                  <c:pt idx="175">
                    <c:v>Marcos</c:v>
                  </c:pt>
                  <c:pt idx="176">
                    <c:v>Marcos</c:v>
                  </c:pt>
                  <c:pt idx="177">
                    <c:v>Marcos</c:v>
                  </c:pt>
                  <c:pt idx="178">
                    <c:v>Marcos</c:v>
                  </c:pt>
                  <c:pt idx="179">
                    <c:v>Marcos</c:v>
                  </c:pt>
                  <c:pt idx="180">
                    <c:v>Marcos</c:v>
                  </c:pt>
                  <c:pt idx="181">
                    <c:v>Marcos</c:v>
                  </c:pt>
                  <c:pt idx="182">
                    <c:v>Marcos</c:v>
                  </c:pt>
                  <c:pt idx="183">
                    <c:v>Marcos</c:v>
                  </c:pt>
                  <c:pt idx="184">
                    <c:v>Marcos</c:v>
                  </c:pt>
                  <c:pt idx="185">
                    <c:v>Marcos</c:v>
                  </c:pt>
                  <c:pt idx="186">
                    <c:v>Marcos</c:v>
                  </c:pt>
                  <c:pt idx="189">
                    <c:v>Victor</c:v>
                  </c:pt>
                  <c:pt idx="190">
                    <c:v>Victor</c:v>
                  </c:pt>
                  <c:pt idx="191">
                    <c:v>Victor</c:v>
                  </c:pt>
                  <c:pt idx="192">
                    <c:v>Victor</c:v>
                  </c:pt>
                  <c:pt idx="193">
                    <c:v>Victor</c:v>
                  </c:pt>
                  <c:pt idx="194">
                    <c:v>Victor</c:v>
                  </c:pt>
                  <c:pt idx="195">
                    <c:v>Victor</c:v>
                  </c:pt>
                  <c:pt idx="196">
                    <c:v>Victor</c:v>
                  </c:pt>
                  <c:pt idx="197">
                    <c:v>Victor</c:v>
                  </c:pt>
                  <c:pt idx="198">
                    <c:v>Victor</c:v>
                  </c:pt>
                  <c:pt idx="199">
                    <c:v>Victor</c:v>
                  </c:pt>
                  <c:pt idx="200">
                    <c:v>Victor</c:v>
                  </c:pt>
                  <c:pt idx="202">
                    <c:v>Marcos</c:v>
                  </c:pt>
                  <c:pt idx="203">
                    <c:v>Marcos</c:v>
                  </c:pt>
                  <c:pt idx="204">
                    <c:v>Marcos</c:v>
                  </c:pt>
                  <c:pt idx="205">
                    <c:v>Marcos</c:v>
                  </c:pt>
                  <c:pt idx="206">
                    <c:v>Marcos</c:v>
                  </c:pt>
                  <c:pt idx="207">
                    <c:v>Marcos</c:v>
                  </c:pt>
                  <c:pt idx="208">
                    <c:v>Marcos</c:v>
                  </c:pt>
                  <c:pt idx="209">
                    <c:v>Marcos</c:v>
                  </c:pt>
                  <c:pt idx="210">
                    <c:v>Marcos</c:v>
                  </c:pt>
                  <c:pt idx="211">
                    <c:v>Marcos</c:v>
                  </c:pt>
                  <c:pt idx="212">
                    <c:v>Marcos</c:v>
                  </c:pt>
                  <c:pt idx="213">
                    <c:v>Marcos</c:v>
                  </c:pt>
                  <c:pt idx="216">
                    <c:v>Douglas</c:v>
                  </c:pt>
                  <c:pt idx="217">
                    <c:v>Douglas</c:v>
                  </c:pt>
                  <c:pt idx="218">
                    <c:v>Douglas</c:v>
                  </c:pt>
                  <c:pt idx="219">
                    <c:v>Douglas</c:v>
                  </c:pt>
                  <c:pt idx="220">
                    <c:v>Douglas</c:v>
                  </c:pt>
                  <c:pt idx="221">
                    <c:v>Douglas</c:v>
                  </c:pt>
                  <c:pt idx="222">
                    <c:v>Douglas</c:v>
                  </c:pt>
                  <c:pt idx="223">
                    <c:v>Douglas</c:v>
                  </c:pt>
                  <c:pt idx="224">
                    <c:v>Douglas</c:v>
                  </c:pt>
                  <c:pt idx="225">
                    <c:v>Douglas</c:v>
                  </c:pt>
                  <c:pt idx="226">
                    <c:v>Douglas</c:v>
                  </c:pt>
                  <c:pt idx="227">
                    <c:v>Douglas</c:v>
                  </c:pt>
                  <c:pt idx="229">
                    <c:v>Marcos</c:v>
                  </c:pt>
                  <c:pt idx="230">
                    <c:v>Marcos</c:v>
                  </c:pt>
                  <c:pt idx="231">
                    <c:v>Marcos</c:v>
                  </c:pt>
                  <c:pt idx="232">
                    <c:v>Marcos</c:v>
                  </c:pt>
                  <c:pt idx="233">
                    <c:v>Marcos</c:v>
                  </c:pt>
                  <c:pt idx="234">
                    <c:v>Marcos</c:v>
                  </c:pt>
                  <c:pt idx="235">
                    <c:v>Marcos</c:v>
                  </c:pt>
                  <c:pt idx="236">
                    <c:v>Marcos</c:v>
                  </c:pt>
                  <c:pt idx="237">
                    <c:v>Marcos</c:v>
                  </c:pt>
                  <c:pt idx="238">
                    <c:v>Marcos</c:v>
                  </c:pt>
                  <c:pt idx="239">
                    <c:v>Marcos</c:v>
                  </c:pt>
                  <c:pt idx="240">
                    <c:v>Marcos</c:v>
                  </c:pt>
                  <c:pt idx="243">
                    <c:v>Douglas</c:v>
                  </c:pt>
                  <c:pt idx="244">
                    <c:v>Douglas</c:v>
                  </c:pt>
                  <c:pt idx="245">
                    <c:v>Douglas</c:v>
                  </c:pt>
                  <c:pt idx="246">
                    <c:v>Douglas</c:v>
                  </c:pt>
                  <c:pt idx="247">
                    <c:v>Douglas</c:v>
                  </c:pt>
                  <c:pt idx="248">
                    <c:v>Douglas</c:v>
                  </c:pt>
                  <c:pt idx="249">
                    <c:v>Douglas</c:v>
                  </c:pt>
                  <c:pt idx="250">
                    <c:v>Douglas</c:v>
                  </c:pt>
                  <c:pt idx="251">
                    <c:v>Douglas</c:v>
                  </c:pt>
                  <c:pt idx="252">
                    <c:v>Douglas</c:v>
                  </c:pt>
                  <c:pt idx="253">
                    <c:v>Douglas</c:v>
                  </c:pt>
                  <c:pt idx="254">
                    <c:v>Douglas</c:v>
                  </c:pt>
                  <c:pt idx="270">
                    <c:v>Douglas</c:v>
                  </c:pt>
                  <c:pt idx="271">
                    <c:v>Douglas</c:v>
                  </c:pt>
                  <c:pt idx="272">
                    <c:v>Douglas</c:v>
                  </c:pt>
                  <c:pt idx="273">
                    <c:v>Douglas</c:v>
                  </c:pt>
                  <c:pt idx="274">
                    <c:v>Douglas</c:v>
                  </c:pt>
                  <c:pt idx="275">
                    <c:v>Douglas</c:v>
                  </c:pt>
                  <c:pt idx="276">
                    <c:v>Douglas</c:v>
                  </c:pt>
                  <c:pt idx="277">
                    <c:v>Douglas</c:v>
                  </c:pt>
                  <c:pt idx="278">
                    <c:v>Douglas</c:v>
                  </c:pt>
                  <c:pt idx="279">
                    <c:v>Douglas</c:v>
                  </c:pt>
                  <c:pt idx="280">
                    <c:v>Douglas</c:v>
                  </c:pt>
                  <c:pt idx="281">
                    <c:v>Douglas</c:v>
                  </c:pt>
                  <c:pt idx="283">
                    <c:v>Marcos</c:v>
                  </c:pt>
                  <c:pt idx="284">
                    <c:v>Marcos</c:v>
                  </c:pt>
                  <c:pt idx="285">
                    <c:v>Marcos</c:v>
                  </c:pt>
                  <c:pt idx="286">
                    <c:v>Marcos</c:v>
                  </c:pt>
                  <c:pt idx="287">
                    <c:v>Marcos</c:v>
                  </c:pt>
                  <c:pt idx="288">
                    <c:v>Marcos</c:v>
                  </c:pt>
                  <c:pt idx="289">
                    <c:v>Marcos</c:v>
                  </c:pt>
                  <c:pt idx="290">
                    <c:v>Marcos</c:v>
                  </c:pt>
                  <c:pt idx="291">
                    <c:v>Marcos</c:v>
                  </c:pt>
                  <c:pt idx="292">
                    <c:v>Marcos</c:v>
                  </c:pt>
                  <c:pt idx="293">
                    <c:v>Marcos</c:v>
                  </c:pt>
                  <c:pt idx="294">
                    <c:v>Marcos</c:v>
                  </c:pt>
                  <c:pt idx="297">
                    <c:v>Douglas</c:v>
                  </c:pt>
                  <c:pt idx="298">
                    <c:v>Douglas</c:v>
                  </c:pt>
                  <c:pt idx="299">
                    <c:v>Douglas</c:v>
                  </c:pt>
                  <c:pt idx="300">
                    <c:v>Douglas</c:v>
                  </c:pt>
                  <c:pt idx="301">
                    <c:v>Douglas</c:v>
                  </c:pt>
                  <c:pt idx="302">
                    <c:v>Douglas</c:v>
                  </c:pt>
                  <c:pt idx="303">
                    <c:v>Douglas</c:v>
                  </c:pt>
                  <c:pt idx="304">
                    <c:v>Douglas</c:v>
                  </c:pt>
                  <c:pt idx="305">
                    <c:v>Douglas</c:v>
                  </c:pt>
                  <c:pt idx="306">
                    <c:v>Douglas</c:v>
                  </c:pt>
                  <c:pt idx="307">
                    <c:v>Douglas</c:v>
                  </c:pt>
                  <c:pt idx="308">
                    <c:v>Douglas</c:v>
                  </c:pt>
                  <c:pt idx="310">
                    <c:v>Victor</c:v>
                  </c:pt>
                  <c:pt idx="311">
                    <c:v>Victor</c:v>
                  </c:pt>
                  <c:pt idx="312">
                    <c:v>Victor</c:v>
                  </c:pt>
                  <c:pt idx="313">
                    <c:v>Victor</c:v>
                  </c:pt>
                  <c:pt idx="314">
                    <c:v>Victor</c:v>
                  </c:pt>
                  <c:pt idx="315">
                    <c:v>Victor</c:v>
                  </c:pt>
                  <c:pt idx="316">
                    <c:v>Victor</c:v>
                  </c:pt>
                  <c:pt idx="317">
                    <c:v>Victor</c:v>
                  </c:pt>
                  <c:pt idx="318">
                    <c:v>Victor</c:v>
                  </c:pt>
                  <c:pt idx="319">
                    <c:v>Victor</c:v>
                  </c:pt>
                  <c:pt idx="320">
                    <c:v>Victor</c:v>
                  </c:pt>
                  <c:pt idx="321">
                    <c:v>Victor</c:v>
                  </c:pt>
                  <c:pt idx="324">
                    <c:v>Douglas</c:v>
                  </c:pt>
                  <c:pt idx="325">
                    <c:v>Douglas</c:v>
                  </c:pt>
                  <c:pt idx="326">
                    <c:v>Douglas</c:v>
                  </c:pt>
                  <c:pt idx="327">
                    <c:v>Douglas</c:v>
                  </c:pt>
                  <c:pt idx="328">
                    <c:v>Douglas</c:v>
                  </c:pt>
                  <c:pt idx="329">
                    <c:v>Douglas</c:v>
                  </c:pt>
                  <c:pt idx="330">
                    <c:v>Douglas</c:v>
                  </c:pt>
                  <c:pt idx="331">
                    <c:v>Douglas</c:v>
                  </c:pt>
                  <c:pt idx="332">
                    <c:v>Douglas</c:v>
                  </c:pt>
                  <c:pt idx="333">
                    <c:v>Douglas</c:v>
                  </c:pt>
                  <c:pt idx="334">
                    <c:v>Douglas</c:v>
                  </c:pt>
                  <c:pt idx="335">
                    <c:v>Douglas</c:v>
                  </c:pt>
                  <c:pt idx="337">
                    <c:v>Victor</c:v>
                  </c:pt>
                  <c:pt idx="338">
                    <c:v>Victor</c:v>
                  </c:pt>
                  <c:pt idx="339">
                    <c:v>Victor</c:v>
                  </c:pt>
                  <c:pt idx="340">
                    <c:v>Victor</c:v>
                  </c:pt>
                  <c:pt idx="341">
                    <c:v>Victor</c:v>
                  </c:pt>
                  <c:pt idx="342">
                    <c:v>Victor</c:v>
                  </c:pt>
                  <c:pt idx="343">
                    <c:v>Victor</c:v>
                  </c:pt>
                  <c:pt idx="344">
                    <c:v>Victor</c:v>
                  </c:pt>
                  <c:pt idx="345">
                    <c:v>Victor</c:v>
                  </c:pt>
                  <c:pt idx="346">
                    <c:v>Victor</c:v>
                  </c:pt>
                  <c:pt idx="347">
                    <c:v>Victor</c:v>
                  </c:pt>
                  <c:pt idx="348">
                    <c:v>Victor</c:v>
                  </c:pt>
                  <c:pt idx="351">
                    <c:v>Douglas</c:v>
                  </c:pt>
                  <c:pt idx="352">
                    <c:v>Douglas</c:v>
                  </c:pt>
                  <c:pt idx="353">
                    <c:v>Douglas</c:v>
                  </c:pt>
                  <c:pt idx="354">
                    <c:v>Douglas</c:v>
                  </c:pt>
                  <c:pt idx="355">
                    <c:v>Douglas</c:v>
                  </c:pt>
                  <c:pt idx="356">
                    <c:v>Douglas</c:v>
                  </c:pt>
                  <c:pt idx="357">
                    <c:v>Douglas</c:v>
                  </c:pt>
                  <c:pt idx="358">
                    <c:v>Douglas</c:v>
                  </c:pt>
                  <c:pt idx="359">
                    <c:v>Douglas</c:v>
                  </c:pt>
                  <c:pt idx="360">
                    <c:v>Douglas</c:v>
                  </c:pt>
                  <c:pt idx="361">
                    <c:v>Douglas</c:v>
                  </c:pt>
                  <c:pt idx="362">
                    <c:v>Douglas</c:v>
                  </c:pt>
                  <c:pt idx="364">
                    <c:v>Victor</c:v>
                  </c:pt>
                  <c:pt idx="365">
                    <c:v>Victor</c:v>
                  </c:pt>
                  <c:pt idx="366">
                    <c:v>Victor</c:v>
                  </c:pt>
                  <c:pt idx="367">
                    <c:v>Victor</c:v>
                  </c:pt>
                  <c:pt idx="368">
                    <c:v>Victor</c:v>
                  </c:pt>
                  <c:pt idx="369">
                    <c:v>Victor</c:v>
                  </c:pt>
                  <c:pt idx="370">
                    <c:v>Victor</c:v>
                  </c:pt>
                  <c:pt idx="371">
                    <c:v>Victor</c:v>
                  </c:pt>
                  <c:pt idx="372">
                    <c:v>Victor</c:v>
                  </c:pt>
                  <c:pt idx="373">
                    <c:v>Victor</c:v>
                  </c:pt>
                  <c:pt idx="374">
                    <c:v>Victor</c:v>
                  </c:pt>
                  <c:pt idx="375">
                    <c:v>Victor</c:v>
                  </c:pt>
                  <c:pt idx="378">
                    <c:v>Marcos</c:v>
                  </c:pt>
                  <c:pt idx="379">
                    <c:v>Marcos</c:v>
                  </c:pt>
                  <c:pt idx="380">
                    <c:v>Marcos</c:v>
                  </c:pt>
                  <c:pt idx="381">
                    <c:v>Marcos</c:v>
                  </c:pt>
                  <c:pt idx="382">
                    <c:v>Marcos</c:v>
                  </c:pt>
                  <c:pt idx="383">
                    <c:v>Marcos</c:v>
                  </c:pt>
                  <c:pt idx="384">
                    <c:v>Marcos</c:v>
                  </c:pt>
                  <c:pt idx="385">
                    <c:v>Marcos</c:v>
                  </c:pt>
                  <c:pt idx="386">
                    <c:v>Marcos</c:v>
                  </c:pt>
                  <c:pt idx="387">
                    <c:v>Marcos</c:v>
                  </c:pt>
                  <c:pt idx="388">
                    <c:v>Marcos</c:v>
                  </c:pt>
                  <c:pt idx="389">
                    <c:v>Marcos</c:v>
                  </c:pt>
                  <c:pt idx="391">
                    <c:v>Victor</c:v>
                  </c:pt>
                  <c:pt idx="392">
                    <c:v>Victor</c:v>
                  </c:pt>
                  <c:pt idx="393">
                    <c:v>Victor</c:v>
                  </c:pt>
                  <c:pt idx="394">
                    <c:v>Victor</c:v>
                  </c:pt>
                  <c:pt idx="395">
                    <c:v>Victor</c:v>
                  </c:pt>
                  <c:pt idx="396">
                    <c:v>Victor</c:v>
                  </c:pt>
                  <c:pt idx="397">
                    <c:v>Victor</c:v>
                  </c:pt>
                  <c:pt idx="398">
                    <c:v>Victor</c:v>
                  </c:pt>
                  <c:pt idx="399">
                    <c:v>Victor</c:v>
                  </c:pt>
                  <c:pt idx="400">
                    <c:v>Victor</c:v>
                  </c:pt>
                  <c:pt idx="401">
                    <c:v>Victor</c:v>
                  </c:pt>
                  <c:pt idx="402">
                    <c:v>Victor</c:v>
                  </c:pt>
                  <c:pt idx="405">
                    <c:v>Marcos</c:v>
                  </c:pt>
                  <c:pt idx="406">
                    <c:v>Marcos</c:v>
                  </c:pt>
                  <c:pt idx="407">
                    <c:v>Marcos</c:v>
                  </c:pt>
                  <c:pt idx="408">
                    <c:v>Marcos</c:v>
                  </c:pt>
                  <c:pt idx="409">
                    <c:v>Marcos</c:v>
                  </c:pt>
                  <c:pt idx="410">
                    <c:v>Marcos</c:v>
                  </c:pt>
                  <c:pt idx="411">
                    <c:v>Marcos</c:v>
                  </c:pt>
                  <c:pt idx="412">
                    <c:v>Marcos</c:v>
                  </c:pt>
                  <c:pt idx="413">
                    <c:v>Marcos</c:v>
                  </c:pt>
                  <c:pt idx="414">
                    <c:v>Marcos</c:v>
                  </c:pt>
                  <c:pt idx="415">
                    <c:v>Marcos</c:v>
                  </c:pt>
                  <c:pt idx="416">
                    <c:v>Marcos</c:v>
                  </c:pt>
                  <c:pt idx="418">
                    <c:v>Victor</c:v>
                  </c:pt>
                  <c:pt idx="419">
                    <c:v>Victor</c:v>
                  </c:pt>
                  <c:pt idx="420">
                    <c:v>Victor</c:v>
                  </c:pt>
                  <c:pt idx="421">
                    <c:v>Victor</c:v>
                  </c:pt>
                  <c:pt idx="422">
                    <c:v>Victor</c:v>
                  </c:pt>
                  <c:pt idx="423">
                    <c:v>Victor</c:v>
                  </c:pt>
                  <c:pt idx="424">
                    <c:v>Victor</c:v>
                  </c:pt>
                  <c:pt idx="425">
                    <c:v>Victor</c:v>
                  </c:pt>
                  <c:pt idx="426">
                    <c:v>Victor</c:v>
                  </c:pt>
                  <c:pt idx="427">
                    <c:v>Victor</c:v>
                  </c:pt>
                  <c:pt idx="428">
                    <c:v>Victor</c:v>
                  </c:pt>
                  <c:pt idx="429">
                    <c:v>Victor</c:v>
                  </c:pt>
                  <c:pt idx="432">
                    <c:v>Marcos</c:v>
                  </c:pt>
                  <c:pt idx="433">
                    <c:v>Marcos</c:v>
                  </c:pt>
                  <c:pt idx="434">
                    <c:v>Marcos</c:v>
                  </c:pt>
                  <c:pt idx="435">
                    <c:v>Marcos</c:v>
                  </c:pt>
                  <c:pt idx="436">
                    <c:v>Marcos</c:v>
                  </c:pt>
                  <c:pt idx="437">
                    <c:v>Marcos</c:v>
                  </c:pt>
                  <c:pt idx="438">
                    <c:v>Marcos</c:v>
                  </c:pt>
                  <c:pt idx="439">
                    <c:v>Marcos</c:v>
                  </c:pt>
                  <c:pt idx="440">
                    <c:v>Marcos</c:v>
                  </c:pt>
                  <c:pt idx="441">
                    <c:v>Marcos</c:v>
                  </c:pt>
                  <c:pt idx="442">
                    <c:v>Marcos</c:v>
                  </c:pt>
                  <c:pt idx="443">
                    <c:v>Marcos</c:v>
                  </c:pt>
                  <c:pt idx="445">
                    <c:v>Victor</c:v>
                  </c:pt>
                  <c:pt idx="446">
                    <c:v>Victor</c:v>
                  </c:pt>
                  <c:pt idx="447">
                    <c:v>Victor</c:v>
                  </c:pt>
                  <c:pt idx="448">
                    <c:v>Victor</c:v>
                  </c:pt>
                  <c:pt idx="449">
                    <c:v>Victor</c:v>
                  </c:pt>
                  <c:pt idx="450">
                    <c:v>Victor</c:v>
                  </c:pt>
                  <c:pt idx="451">
                    <c:v>Victor</c:v>
                  </c:pt>
                  <c:pt idx="452">
                    <c:v>Victor</c:v>
                  </c:pt>
                  <c:pt idx="453">
                    <c:v>Victor</c:v>
                  </c:pt>
                  <c:pt idx="454">
                    <c:v>Victor</c:v>
                  </c:pt>
                  <c:pt idx="455">
                    <c:v>Victor</c:v>
                  </c:pt>
                  <c:pt idx="456">
                    <c:v>Victor</c:v>
                  </c:pt>
                  <c:pt idx="459">
                    <c:v>Marcos</c:v>
                  </c:pt>
                  <c:pt idx="460">
                    <c:v>Marcos</c:v>
                  </c:pt>
                  <c:pt idx="461">
                    <c:v>Marcos</c:v>
                  </c:pt>
                  <c:pt idx="462">
                    <c:v>Marcos</c:v>
                  </c:pt>
                  <c:pt idx="463">
                    <c:v>Marcos</c:v>
                  </c:pt>
                  <c:pt idx="464">
                    <c:v>Marcos</c:v>
                  </c:pt>
                  <c:pt idx="465">
                    <c:v>Marcos</c:v>
                  </c:pt>
                  <c:pt idx="466">
                    <c:v>Marcos</c:v>
                  </c:pt>
                  <c:pt idx="467">
                    <c:v>Marcos</c:v>
                  </c:pt>
                  <c:pt idx="468">
                    <c:v>Marcos</c:v>
                  </c:pt>
                  <c:pt idx="469">
                    <c:v>Marcos</c:v>
                  </c:pt>
                  <c:pt idx="470">
                    <c:v>Marcos</c:v>
                  </c:pt>
                  <c:pt idx="472">
                    <c:v>Douglas</c:v>
                  </c:pt>
                  <c:pt idx="473">
                    <c:v>Douglas</c:v>
                  </c:pt>
                  <c:pt idx="474">
                    <c:v>Douglas</c:v>
                  </c:pt>
                  <c:pt idx="475">
                    <c:v>Douglas</c:v>
                  </c:pt>
                  <c:pt idx="476">
                    <c:v>Douglas</c:v>
                  </c:pt>
                  <c:pt idx="477">
                    <c:v>Douglas</c:v>
                  </c:pt>
                  <c:pt idx="478">
                    <c:v>Douglas</c:v>
                  </c:pt>
                  <c:pt idx="479">
                    <c:v>Douglas</c:v>
                  </c:pt>
                  <c:pt idx="480">
                    <c:v>Douglas</c:v>
                  </c:pt>
                  <c:pt idx="481">
                    <c:v>Douglas</c:v>
                  </c:pt>
                  <c:pt idx="482">
                    <c:v>Douglas</c:v>
                  </c:pt>
                  <c:pt idx="483">
                    <c:v>Douglas</c:v>
                  </c:pt>
                  <c:pt idx="486">
                    <c:v>Marcos</c:v>
                  </c:pt>
                  <c:pt idx="487">
                    <c:v>Marcos</c:v>
                  </c:pt>
                  <c:pt idx="488">
                    <c:v>Marcos</c:v>
                  </c:pt>
                  <c:pt idx="489">
                    <c:v>Marcos</c:v>
                  </c:pt>
                  <c:pt idx="490">
                    <c:v>Marcos</c:v>
                  </c:pt>
                  <c:pt idx="491">
                    <c:v>Marcos</c:v>
                  </c:pt>
                  <c:pt idx="492">
                    <c:v>Marcos</c:v>
                  </c:pt>
                  <c:pt idx="493">
                    <c:v>Marcos</c:v>
                  </c:pt>
                  <c:pt idx="494">
                    <c:v>Marcos</c:v>
                  </c:pt>
                  <c:pt idx="495">
                    <c:v>Marcos</c:v>
                  </c:pt>
                  <c:pt idx="496">
                    <c:v>Marcos</c:v>
                  </c:pt>
                  <c:pt idx="497">
                    <c:v>Marcos</c:v>
                  </c:pt>
                  <c:pt idx="499">
                    <c:v>Douglas</c:v>
                  </c:pt>
                  <c:pt idx="500">
                    <c:v>Douglas</c:v>
                  </c:pt>
                  <c:pt idx="501">
                    <c:v>Douglas</c:v>
                  </c:pt>
                  <c:pt idx="502">
                    <c:v>Douglas</c:v>
                  </c:pt>
                  <c:pt idx="503">
                    <c:v>Douglas</c:v>
                  </c:pt>
                  <c:pt idx="504">
                    <c:v>Douglas</c:v>
                  </c:pt>
                  <c:pt idx="505">
                    <c:v>Douglas</c:v>
                  </c:pt>
                  <c:pt idx="506">
                    <c:v>Douglas</c:v>
                  </c:pt>
                  <c:pt idx="507">
                    <c:v>Douglas</c:v>
                  </c:pt>
                  <c:pt idx="508">
                    <c:v>Douglas</c:v>
                  </c:pt>
                  <c:pt idx="509">
                    <c:v>Douglas</c:v>
                  </c:pt>
                  <c:pt idx="510">
                    <c:v>Douglas</c:v>
                  </c:pt>
                  <c:pt idx="513">
                    <c:v>Marcos</c:v>
                  </c:pt>
                  <c:pt idx="514">
                    <c:v>Marcos</c:v>
                  </c:pt>
                  <c:pt idx="515">
                    <c:v>Marcos</c:v>
                  </c:pt>
                  <c:pt idx="516">
                    <c:v>Marcos</c:v>
                  </c:pt>
                  <c:pt idx="517">
                    <c:v>Marcos</c:v>
                  </c:pt>
                  <c:pt idx="518">
                    <c:v>Marcos</c:v>
                  </c:pt>
                  <c:pt idx="519">
                    <c:v>Marcos</c:v>
                  </c:pt>
                  <c:pt idx="520">
                    <c:v>Marcos</c:v>
                  </c:pt>
                  <c:pt idx="521">
                    <c:v>Marcos</c:v>
                  </c:pt>
                  <c:pt idx="522">
                    <c:v>Marcos</c:v>
                  </c:pt>
                  <c:pt idx="523">
                    <c:v>Marcos</c:v>
                  </c:pt>
                  <c:pt idx="524">
                    <c:v>Marcos</c:v>
                  </c:pt>
                  <c:pt idx="526">
                    <c:v>Douglas</c:v>
                  </c:pt>
                  <c:pt idx="527">
                    <c:v>Douglas</c:v>
                  </c:pt>
                  <c:pt idx="528">
                    <c:v>Douglas</c:v>
                  </c:pt>
                  <c:pt idx="529">
                    <c:v>Douglas</c:v>
                  </c:pt>
                  <c:pt idx="530">
                    <c:v>Douglas</c:v>
                  </c:pt>
                  <c:pt idx="531">
                    <c:v>Douglas</c:v>
                  </c:pt>
                  <c:pt idx="532">
                    <c:v>Douglas</c:v>
                  </c:pt>
                  <c:pt idx="533">
                    <c:v>Douglas</c:v>
                  </c:pt>
                  <c:pt idx="534">
                    <c:v>Douglas</c:v>
                  </c:pt>
                  <c:pt idx="535">
                    <c:v>Douglas</c:v>
                  </c:pt>
                  <c:pt idx="536">
                    <c:v>Douglas</c:v>
                  </c:pt>
                  <c:pt idx="537">
                    <c:v>Douglas</c:v>
                  </c:pt>
                  <c:pt idx="540">
                    <c:v>Victor</c:v>
                  </c:pt>
                  <c:pt idx="541">
                    <c:v>Victor</c:v>
                  </c:pt>
                  <c:pt idx="542">
                    <c:v>Victor</c:v>
                  </c:pt>
                  <c:pt idx="543">
                    <c:v>Victor</c:v>
                  </c:pt>
                  <c:pt idx="544">
                    <c:v>Victor</c:v>
                  </c:pt>
                  <c:pt idx="545">
                    <c:v>Victor</c:v>
                  </c:pt>
                  <c:pt idx="546">
                    <c:v>Victor</c:v>
                  </c:pt>
                  <c:pt idx="547">
                    <c:v>Victor</c:v>
                  </c:pt>
                  <c:pt idx="548">
                    <c:v>Victor</c:v>
                  </c:pt>
                  <c:pt idx="549">
                    <c:v>Victor</c:v>
                  </c:pt>
                  <c:pt idx="550">
                    <c:v>Victor</c:v>
                  </c:pt>
                  <c:pt idx="551">
                    <c:v>Victor</c:v>
                  </c:pt>
                  <c:pt idx="553">
                    <c:v>Douglas</c:v>
                  </c:pt>
                  <c:pt idx="554">
                    <c:v>Douglas</c:v>
                  </c:pt>
                  <c:pt idx="555">
                    <c:v>Douglas</c:v>
                  </c:pt>
                  <c:pt idx="556">
                    <c:v>Douglas</c:v>
                  </c:pt>
                  <c:pt idx="557">
                    <c:v>Douglas</c:v>
                  </c:pt>
                  <c:pt idx="558">
                    <c:v>Douglas</c:v>
                  </c:pt>
                  <c:pt idx="559">
                    <c:v>Douglas</c:v>
                  </c:pt>
                  <c:pt idx="560">
                    <c:v>Douglas</c:v>
                  </c:pt>
                  <c:pt idx="561">
                    <c:v>Douglas</c:v>
                  </c:pt>
                  <c:pt idx="562">
                    <c:v>Douglas</c:v>
                  </c:pt>
                  <c:pt idx="563">
                    <c:v>Douglas</c:v>
                  </c:pt>
                  <c:pt idx="564">
                    <c:v>Douglas</c:v>
                  </c:pt>
                  <c:pt idx="567">
                    <c:v>Victor</c:v>
                  </c:pt>
                  <c:pt idx="568">
                    <c:v>Victor</c:v>
                  </c:pt>
                  <c:pt idx="569">
                    <c:v>Victor</c:v>
                  </c:pt>
                  <c:pt idx="570">
                    <c:v>Victor</c:v>
                  </c:pt>
                  <c:pt idx="571">
                    <c:v>Victor</c:v>
                  </c:pt>
                  <c:pt idx="572">
                    <c:v>Victor</c:v>
                  </c:pt>
                  <c:pt idx="573">
                    <c:v>Victor</c:v>
                  </c:pt>
                  <c:pt idx="574">
                    <c:v>Victor</c:v>
                  </c:pt>
                  <c:pt idx="575">
                    <c:v>Victor</c:v>
                  </c:pt>
                  <c:pt idx="576">
                    <c:v>Victor</c:v>
                  </c:pt>
                  <c:pt idx="577">
                    <c:v>Victor</c:v>
                  </c:pt>
                  <c:pt idx="578">
                    <c:v>Victor</c:v>
                  </c:pt>
                  <c:pt idx="580">
                    <c:v>Douglas</c:v>
                  </c:pt>
                  <c:pt idx="581">
                    <c:v>Douglas</c:v>
                  </c:pt>
                  <c:pt idx="582">
                    <c:v>Douglas</c:v>
                  </c:pt>
                  <c:pt idx="583">
                    <c:v>Douglas</c:v>
                  </c:pt>
                  <c:pt idx="584">
                    <c:v>Douglas</c:v>
                  </c:pt>
                  <c:pt idx="585">
                    <c:v>Douglas</c:v>
                  </c:pt>
                  <c:pt idx="586">
                    <c:v>Douglas</c:v>
                  </c:pt>
                  <c:pt idx="587">
                    <c:v>Douglas</c:v>
                  </c:pt>
                  <c:pt idx="588">
                    <c:v>Douglas</c:v>
                  </c:pt>
                  <c:pt idx="589">
                    <c:v>Douglas</c:v>
                  </c:pt>
                  <c:pt idx="590">
                    <c:v>Douglas</c:v>
                  </c:pt>
                  <c:pt idx="591">
                    <c:v>Douglas</c:v>
                  </c:pt>
                  <c:pt idx="594">
                    <c:v>Victor</c:v>
                  </c:pt>
                  <c:pt idx="595">
                    <c:v>Victor</c:v>
                  </c:pt>
                  <c:pt idx="596">
                    <c:v>Victor</c:v>
                  </c:pt>
                  <c:pt idx="597">
                    <c:v>Victor</c:v>
                  </c:pt>
                  <c:pt idx="598">
                    <c:v>Victor</c:v>
                  </c:pt>
                  <c:pt idx="599">
                    <c:v>Victor</c:v>
                  </c:pt>
                  <c:pt idx="600">
                    <c:v>Victor</c:v>
                  </c:pt>
                  <c:pt idx="601">
                    <c:v>Victor</c:v>
                  </c:pt>
                  <c:pt idx="602">
                    <c:v>Victor</c:v>
                  </c:pt>
                  <c:pt idx="603">
                    <c:v>Victor</c:v>
                  </c:pt>
                  <c:pt idx="604">
                    <c:v>Victor</c:v>
                  </c:pt>
                  <c:pt idx="605">
                    <c:v>Victor</c:v>
                  </c:pt>
                  <c:pt idx="607">
                    <c:v>Douglas</c:v>
                  </c:pt>
                  <c:pt idx="608">
                    <c:v>Douglas</c:v>
                  </c:pt>
                  <c:pt idx="609">
                    <c:v>Douglas</c:v>
                  </c:pt>
                  <c:pt idx="610">
                    <c:v>Douglas</c:v>
                  </c:pt>
                  <c:pt idx="611">
                    <c:v>Douglas</c:v>
                  </c:pt>
                  <c:pt idx="612">
                    <c:v>Douglas</c:v>
                  </c:pt>
                  <c:pt idx="613">
                    <c:v>Douglas</c:v>
                  </c:pt>
                  <c:pt idx="614">
                    <c:v>Douglas</c:v>
                  </c:pt>
                  <c:pt idx="615">
                    <c:v>Douglas</c:v>
                  </c:pt>
                  <c:pt idx="616">
                    <c:v>Douglas</c:v>
                  </c:pt>
                  <c:pt idx="617">
                    <c:v>Douglas</c:v>
                  </c:pt>
                  <c:pt idx="618">
                    <c:v>Douglas</c:v>
                  </c:pt>
                  <c:pt idx="621">
                    <c:v>Victor</c:v>
                  </c:pt>
                  <c:pt idx="622">
                    <c:v>Victor</c:v>
                  </c:pt>
                  <c:pt idx="623">
                    <c:v>Victor</c:v>
                  </c:pt>
                  <c:pt idx="624">
                    <c:v>Victor</c:v>
                  </c:pt>
                  <c:pt idx="625">
                    <c:v>Victor</c:v>
                  </c:pt>
                  <c:pt idx="626">
                    <c:v>Victor</c:v>
                  </c:pt>
                  <c:pt idx="627">
                    <c:v>Victor</c:v>
                  </c:pt>
                  <c:pt idx="628">
                    <c:v>Victor</c:v>
                  </c:pt>
                  <c:pt idx="629">
                    <c:v>Victor</c:v>
                  </c:pt>
                  <c:pt idx="630">
                    <c:v>Victor</c:v>
                  </c:pt>
                  <c:pt idx="631">
                    <c:v>Victor</c:v>
                  </c:pt>
                  <c:pt idx="632">
                    <c:v>Victor</c:v>
                  </c:pt>
                  <c:pt idx="634">
                    <c:v>Marcos</c:v>
                  </c:pt>
                  <c:pt idx="635">
                    <c:v>Marcos</c:v>
                  </c:pt>
                  <c:pt idx="636">
                    <c:v>Marcos</c:v>
                  </c:pt>
                  <c:pt idx="637">
                    <c:v>Marcos</c:v>
                  </c:pt>
                  <c:pt idx="638">
                    <c:v>Marcos</c:v>
                  </c:pt>
                  <c:pt idx="639">
                    <c:v>Marcos</c:v>
                  </c:pt>
                  <c:pt idx="640">
                    <c:v>Marcos</c:v>
                  </c:pt>
                  <c:pt idx="641">
                    <c:v>Marcos</c:v>
                  </c:pt>
                  <c:pt idx="642">
                    <c:v>Marcos</c:v>
                  </c:pt>
                  <c:pt idx="643">
                    <c:v>Marcos</c:v>
                  </c:pt>
                  <c:pt idx="644">
                    <c:v>Marcos</c:v>
                  </c:pt>
                  <c:pt idx="645">
                    <c:v>Marcos</c:v>
                  </c:pt>
                  <c:pt idx="648">
                    <c:v>Victor</c:v>
                  </c:pt>
                  <c:pt idx="649">
                    <c:v>Victor</c:v>
                  </c:pt>
                  <c:pt idx="650">
                    <c:v>Victor</c:v>
                  </c:pt>
                  <c:pt idx="651">
                    <c:v>Victor</c:v>
                  </c:pt>
                  <c:pt idx="652">
                    <c:v>Victor</c:v>
                  </c:pt>
                  <c:pt idx="653">
                    <c:v>Victor</c:v>
                  </c:pt>
                  <c:pt idx="654">
                    <c:v>Victor</c:v>
                  </c:pt>
                  <c:pt idx="655">
                    <c:v>Victor</c:v>
                  </c:pt>
                  <c:pt idx="656">
                    <c:v>Victor</c:v>
                  </c:pt>
                  <c:pt idx="657">
                    <c:v>Victor</c:v>
                  </c:pt>
                  <c:pt idx="658">
                    <c:v>Victor</c:v>
                  </c:pt>
                  <c:pt idx="659">
                    <c:v>Victor</c:v>
                  </c:pt>
                  <c:pt idx="661">
                    <c:v>Marcos</c:v>
                  </c:pt>
                  <c:pt idx="662">
                    <c:v>Marcos</c:v>
                  </c:pt>
                  <c:pt idx="663">
                    <c:v>Marcos</c:v>
                  </c:pt>
                  <c:pt idx="664">
                    <c:v>Marcos</c:v>
                  </c:pt>
                  <c:pt idx="665">
                    <c:v>Marcos</c:v>
                  </c:pt>
                  <c:pt idx="666">
                    <c:v>Marcos</c:v>
                  </c:pt>
                  <c:pt idx="667">
                    <c:v>Marcos</c:v>
                  </c:pt>
                  <c:pt idx="668">
                    <c:v>Marcos</c:v>
                  </c:pt>
                  <c:pt idx="669">
                    <c:v>Marcos</c:v>
                  </c:pt>
                  <c:pt idx="670">
                    <c:v>Marcos</c:v>
                  </c:pt>
                  <c:pt idx="671">
                    <c:v>Marcos</c:v>
                  </c:pt>
                  <c:pt idx="672">
                    <c:v>Marcos</c:v>
                  </c:pt>
                  <c:pt idx="675">
                    <c:v>Victor</c:v>
                  </c:pt>
                  <c:pt idx="676">
                    <c:v>Victor</c:v>
                  </c:pt>
                  <c:pt idx="677">
                    <c:v>Victor</c:v>
                  </c:pt>
                  <c:pt idx="678">
                    <c:v>Victor</c:v>
                  </c:pt>
                  <c:pt idx="679">
                    <c:v>Victor</c:v>
                  </c:pt>
                  <c:pt idx="680">
                    <c:v>Victor</c:v>
                  </c:pt>
                  <c:pt idx="681">
                    <c:v>Victor</c:v>
                  </c:pt>
                  <c:pt idx="682">
                    <c:v>Victor</c:v>
                  </c:pt>
                  <c:pt idx="683">
                    <c:v>Victor</c:v>
                  </c:pt>
                  <c:pt idx="684">
                    <c:v>Victor</c:v>
                  </c:pt>
                  <c:pt idx="685">
                    <c:v>Victor</c:v>
                  </c:pt>
                  <c:pt idx="686">
                    <c:v>Victor</c:v>
                  </c:pt>
                  <c:pt idx="688">
                    <c:v>Marcos</c:v>
                  </c:pt>
                  <c:pt idx="689">
                    <c:v>Marcos</c:v>
                  </c:pt>
                  <c:pt idx="690">
                    <c:v>Marcos</c:v>
                  </c:pt>
                  <c:pt idx="691">
                    <c:v>Marcos</c:v>
                  </c:pt>
                  <c:pt idx="692">
                    <c:v>Marcos</c:v>
                  </c:pt>
                  <c:pt idx="693">
                    <c:v>Marcos</c:v>
                  </c:pt>
                  <c:pt idx="694">
                    <c:v>Marcos</c:v>
                  </c:pt>
                  <c:pt idx="695">
                    <c:v>Marcos</c:v>
                  </c:pt>
                  <c:pt idx="696">
                    <c:v>Marcos</c:v>
                  </c:pt>
                  <c:pt idx="697">
                    <c:v>Marcos</c:v>
                  </c:pt>
                  <c:pt idx="698">
                    <c:v>Marcos</c:v>
                  </c:pt>
                  <c:pt idx="699">
                    <c:v>Marcos</c:v>
                  </c:pt>
                  <c:pt idx="702">
                    <c:v>Douglas</c:v>
                  </c:pt>
                  <c:pt idx="703">
                    <c:v>Douglas</c:v>
                  </c:pt>
                  <c:pt idx="704">
                    <c:v>Douglas</c:v>
                  </c:pt>
                  <c:pt idx="705">
                    <c:v>Douglas</c:v>
                  </c:pt>
                  <c:pt idx="706">
                    <c:v>Douglas</c:v>
                  </c:pt>
                  <c:pt idx="707">
                    <c:v>Douglas</c:v>
                  </c:pt>
                  <c:pt idx="708">
                    <c:v>Douglas</c:v>
                  </c:pt>
                  <c:pt idx="709">
                    <c:v>Douglas</c:v>
                  </c:pt>
                  <c:pt idx="710">
                    <c:v>Douglas</c:v>
                  </c:pt>
                  <c:pt idx="711">
                    <c:v>Douglas</c:v>
                  </c:pt>
                  <c:pt idx="712">
                    <c:v>Douglas</c:v>
                  </c:pt>
                  <c:pt idx="713">
                    <c:v>Douglas</c:v>
                  </c:pt>
                  <c:pt idx="715">
                    <c:v>Marcos</c:v>
                  </c:pt>
                  <c:pt idx="716">
                    <c:v>Marcos</c:v>
                  </c:pt>
                  <c:pt idx="717">
                    <c:v>Marcos</c:v>
                  </c:pt>
                  <c:pt idx="718">
                    <c:v>Marcos</c:v>
                  </c:pt>
                  <c:pt idx="719">
                    <c:v>Marcos</c:v>
                  </c:pt>
                  <c:pt idx="720">
                    <c:v>Marcos</c:v>
                  </c:pt>
                  <c:pt idx="721">
                    <c:v>Marcos</c:v>
                  </c:pt>
                  <c:pt idx="722">
                    <c:v>Marcos</c:v>
                  </c:pt>
                  <c:pt idx="723">
                    <c:v>Marcos</c:v>
                  </c:pt>
                  <c:pt idx="724">
                    <c:v>Marcos</c:v>
                  </c:pt>
                  <c:pt idx="725">
                    <c:v>Marcos</c:v>
                  </c:pt>
                  <c:pt idx="726">
                    <c:v>Marcos</c:v>
                  </c:pt>
                  <c:pt idx="729">
                    <c:v>Douglas</c:v>
                  </c:pt>
                  <c:pt idx="730">
                    <c:v>Douglas</c:v>
                  </c:pt>
                  <c:pt idx="731">
                    <c:v>Douglas</c:v>
                  </c:pt>
                  <c:pt idx="732">
                    <c:v>Douglas</c:v>
                  </c:pt>
                  <c:pt idx="733">
                    <c:v>Douglas</c:v>
                  </c:pt>
                  <c:pt idx="734">
                    <c:v>Douglas</c:v>
                  </c:pt>
                  <c:pt idx="735">
                    <c:v>Douglas</c:v>
                  </c:pt>
                  <c:pt idx="736">
                    <c:v>Douglas</c:v>
                  </c:pt>
                  <c:pt idx="737">
                    <c:v>Douglas</c:v>
                  </c:pt>
                  <c:pt idx="738">
                    <c:v>Douglas</c:v>
                  </c:pt>
                  <c:pt idx="739">
                    <c:v>Douglas</c:v>
                  </c:pt>
                  <c:pt idx="740">
                    <c:v>Douglas</c:v>
                  </c:pt>
                  <c:pt idx="1674">
                    <c:v>8:40</c:v>
                  </c:pt>
                  <c:pt idx="1675">
                    <c:v>11:28</c:v>
                  </c:pt>
                  <c:pt idx="1676">
                    <c:v>14:31</c:v>
                  </c:pt>
                  <c:pt idx="1687">
                    <c:v>19:10</c:v>
                  </c:pt>
                  <c:pt idx="1688">
                    <c:v>19:42</c:v>
                  </c:pt>
                  <c:pt idx="1689">
                    <c:v>19:54</c:v>
                  </c:pt>
                  <c:pt idx="1690">
                    <c:v>20:11</c:v>
                  </c:pt>
                  <c:pt idx="1691">
                    <c:v>21:50</c:v>
                  </c:pt>
                  <c:pt idx="1692">
                    <c:v>22:18</c:v>
                  </c:pt>
                  <c:pt idx="1693">
                    <c:v>3:41</c:v>
                  </c:pt>
                  <c:pt idx="1694">
                    <c:v>5:44</c:v>
                  </c:pt>
                  <c:pt idx="1701">
                    <c:v>16:51</c:v>
                  </c:pt>
                  <c:pt idx="1714">
                    <c:v>20:35</c:v>
                  </c:pt>
                  <c:pt idx="1715">
                    <c:v>21:30</c:v>
                  </c:pt>
                  <c:pt idx="1716">
                    <c:v>22:35</c:v>
                  </c:pt>
                  <c:pt idx="1717">
                    <c:v>23:50</c:v>
                  </c:pt>
                  <c:pt idx="1718">
                    <c:v>0:09</c:v>
                  </c:pt>
                  <c:pt idx="1719">
                    <c:v>4:45</c:v>
                  </c:pt>
                  <c:pt idx="1720">
                    <c:v>5:34</c:v>
                  </c:pt>
                  <c:pt idx="1728">
                    <c:v>10:25</c:v>
                  </c:pt>
                  <c:pt idx="1729">
                    <c:v>12:37</c:v>
                  </c:pt>
                  <c:pt idx="1730">
                    <c:v>12:47</c:v>
                  </c:pt>
                  <c:pt idx="1731">
                    <c:v>15:55</c:v>
                  </c:pt>
                  <c:pt idx="1732">
                    <c:v>17:58</c:v>
                  </c:pt>
                  <c:pt idx="1741">
                    <c:v>20:11</c:v>
                  </c:pt>
                  <c:pt idx="1742">
                    <c:v>22:42</c:v>
                  </c:pt>
                  <c:pt idx="1743">
                    <c:v>23:55</c:v>
                  </c:pt>
                  <c:pt idx="1744">
                    <c:v>0:13</c:v>
                  </c:pt>
                  <c:pt idx="1745">
                    <c:v>2:59</c:v>
                  </c:pt>
                  <c:pt idx="1746">
                    <c:v>4:00</c:v>
                  </c:pt>
                  <c:pt idx="1755">
                    <c:v>9:28</c:v>
                  </c:pt>
                  <c:pt idx="1756">
                    <c:v>17:31</c:v>
                  </c:pt>
                  <c:pt idx="1768">
                    <c:v>0:17</c:v>
                  </c:pt>
                  <c:pt idx="1769">
                    <c:v>2:05</c:v>
                  </c:pt>
                  <c:pt idx="1782">
                    <c:v>8:28</c:v>
                  </c:pt>
                  <c:pt idx="1783">
                    <c:v>10:02</c:v>
                  </c:pt>
                  <c:pt idx="1784">
                    <c:v>14:20</c:v>
                  </c:pt>
                  <c:pt idx="1785">
                    <c:v>14:50</c:v>
                  </c:pt>
                  <c:pt idx="1786">
                    <c:v>17:44</c:v>
                  </c:pt>
                  <c:pt idx="1795">
                    <c:v>20:38</c:v>
                  </c:pt>
                  <c:pt idx="1796">
                    <c:v>21:01</c:v>
                  </c:pt>
                  <c:pt idx="1797">
                    <c:v>23:30</c:v>
                  </c:pt>
                  <c:pt idx="1798">
                    <c:v>23:45</c:v>
                  </c:pt>
                  <c:pt idx="1799">
                    <c:v>23:59</c:v>
                  </c:pt>
                  <c:pt idx="1800">
                    <c:v>6:00</c:v>
                  </c:pt>
                  <c:pt idx="1801">
                    <c:v>6:19</c:v>
                  </c:pt>
                  <c:pt idx="1802">
                    <c:v>6:51</c:v>
                  </c:pt>
                  <c:pt idx="1809">
                    <c:v>7:58</c:v>
                  </c:pt>
                  <c:pt idx="1810">
                    <c:v>9:55</c:v>
                  </c:pt>
                  <c:pt idx="1811">
                    <c:v>10:10</c:v>
                  </c:pt>
                  <c:pt idx="1812">
                    <c:v>12:05</c:v>
                  </c:pt>
                  <c:pt idx="1813">
                    <c:v>13:10</c:v>
                  </c:pt>
                  <c:pt idx="1814">
                    <c:v>13:30</c:v>
                  </c:pt>
                  <c:pt idx="1815">
                    <c:v>15:10</c:v>
                  </c:pt>
                  <c:pt idx="1816">
                    <c:v>16:30</c:v>
                  </c:pt>
                  <c:pt idx="1822">
                    <c:v>23:42</c:v>
                  </c:pt>
                  <c:pt idx="1823">
                    <c:v>6:53</c:v>
                  </c:pt>
                  <c:pt idx="1836">
                    <c:v>7:30</c:v>
                  </c:pt>
                  <c:pt idx="1837">
                    <c:v>7:41</c:v>
                  </c:pt>
                  <c:pt idx="1838">
                    <c:v>8:35</c:v>
                  </c:pt>
                  <c:pt idx="1839">
                    <c:v>11:00</c:v>
                  </c:pt>
                  <c:pt idx="1840">
                    <c:v>11:50</c:v>
                  </c:pt>
                  <c:pt idx="1841">
                    <c:v>13:12</c:v>
                  </c:pt>
                  <c:pt idx="1842">
                    <c:v>15:35</c:v>
                  </c:pt>
                  <c:pt idx="1843">
                    <c:v>17:06</c:v>
                  </c:pt>
                  <c:pt idx="1849">
                    <c:v>20:12</c:v>
                  </c:pt>
                  <c:pt idx="1850">
                    <c:v>1:00</c:v>
                  </c:pt>
                  <c:pt idx="1851">
                    <c:v>3:05</c:v>
                  </c:pt>
                  <c:pt idx="1863">
                    <c:v>7:28</c:v>
                  </c:pt>
                  <c:pt idx="1864">
                    <c:v>14:06</c:v>
                  </c:pt>
                  <c:pt idx="1865">
                    <c:v>16:14</c:v>
                  </c:pt>
                  <c:pt idx="1866">
                    <c:v>16:55</c:v>
                  </c:pt>
                  <c:pt idx="1876">
                    <c:v>0:04</c:v>
                  </c:pt>
                  <c:pt idx="1877">
                    <c:v>20:45</c:v>
                  </c:pt>
                  <c:pt idx="1878">
                    <c:v>0:04</c:v>
                  </c:pt>
                  <c:pt idx="1890">
                    <c:v>10:15</c:v>
                  </c:pt>
                  <c:pt idx="1891">
                    <c:v>10:29</c:v>
                  </c:pt>
                  <c:pt idx="1892">
                    <c:v>14:20</c:v>
                  </c:pt>
                  <c:pt idx="1893">
                    <c:v>14:40</c:v>
                  </c:pt>
                  <c:pt idx="1903">
                    <c:v>20:33</c:v>
                  </c:pt>
                  <c:pt idx="1904">
                    <c:v>21:41</c:v>
                  </c:pt>
                  <c:pt idx="1905">
                    <c:v>1:37</c:v>
                  </c:pt>
                  <c:pt idx="1906">
                    <c:v>6:54</c:v>
                  </c:pt>
                  <c:pt idx="1917">
                    <c:v>7:50</c:v>
                  </c:pt>
                  <c:pt idx="1918">
                    <c:v>8:42</c:v>
                  </c:pt>
                  <c:pt idx="1919">
                    <c:v>12:03</c:v>
                  </c:pt>
                  <c:pt idx="1920">
                    <c:v>12:58</c:v>
                  </c:pt>
                  <c:pt idx="1921">
                    <c:v>13:29</c:v>
                  </c:pt>
                  <c:pt idx="1922">
                    <c:v>13:20</c:v>
                  </c:pt>
                  <c:pt idx="1923">
                    <c:v>14:48</c:v>
                  </c:pt>
                  <c:pt idx="1971">
                    <c:v>10:42</c:v>
                  </c:pt>
                  <c:pt idx="1972">
                    <c:v>10:50</c:v>
                  </c:pt>
                  <c:pt idx="1973">
                    <c:v>17:10</c:v>
                  </c:pt>
                  <c:pt idx="1974">
                    <c:v>18:19</c:v>
                  </c:pt>
                  <c:pt idx="1984">
                    <c:v>23:15</c:v>
                  </c:pt>
                  <c:pt idx="1985">
                    <c:v>2:17</c:v>
                  </c:pt>
                  <c:pt idx="1986">
                    <c:v>5:29</c:v>
                  </c:pt>
                  <c:pt idx="1998">
                    <c:v>10:31</c:v>
                  </c:pt>
                  <c:pt idx="1999">
                    <c:v>15:17</c:v>
                  </c:pt>
                  <c:pt idx="2000">
                    <c:v>17:23</c:v>
                  </c:pt>
                  <c:pt idx="2001">
                    <c:v>17:35</c:v>
                  </c:pt>
                  <c:pt idx="2011">
                    <c:v>21:15</c:v>
                  </c:pt>
                  <c:pt idx="2012">
                    <c:v>21:38</c:v>
                  </c:pt>
                  <c:pt idx="2013">
                    <c:v>22:31</c:v>
                  </c:pt>
                  <c:pt idx="2014">
                    <c:v>23:00</c:v>
                  </c:pt>
                  <c:pt idx="2015">
                    <c:v>23:34</c:v>
                  </c:pt>
                  <c:pt idx="2016">
                    <c:v>23:57</c:v>
                  </c:pt>
                  <c:pt idx="2017">
                    <c:v>0:34</c:v>
                  </c:pt>
                  <c:pt idx="2018">
                    <c:v>5:12</c:v>
                  </c:pt>
                  <c:pt idx="2019">
                    <c:v>5:49</c:v>
                  </c:pt>
                  <c:pt idx="2025">
                    <c:v>8:58</c:v>
                  </c:pt>
                  <c:pt idx="2026">
                    <c:v>10:48</c:v>
                  </c:pt>
                  <c:pt idx="2027">
                    <c:v>13:59</c:v>
                  </c:pt>
                  <c:pt idx="2028">
                    <c:v>14:07</c:v>
                  </c:pt>
                  <c:pt idx="2029">
                    <c:v>16:32</c:v>
                  </c:pt>
                  <c:pt idx="2030">
                    <c:v>17:00</c:v>
                  </c:pt>
                  <c:pt idx="2038">
                    <c:v>20:30</c:v>
                  </c:pt>
                  <c:pt idx="2039">
                    <c:v>22:07</c:v>
                  </c:pt>
                  <c:pt idx="2040">
                    <c:v>22:27</c:v>
                  </c:pt>
                  <c:pt idx="2041">
                    <c:v>23:38</c:v>
                  </c:pt>
                  <c:pt idx="2042">
                    <c:v>0:05</c:v>
                  </c:pt>
                  <c:pt idx="2043">
                    <c:v>2:25</c:v>
                  </c:pt>
                  <c:pt idx="2044">
                    <c:v>4:05</c:v>
                  </c:pt>
                  <c:pt idx="2045">
                    <c:v>5:01</c:v>
                  </c:pt>
                  <c:pt idx="2052">
                    <c:v>9:07</c:v>
                  </c:pt>
                  <c:pt idx="2053">
                    <c:v>9:35</c:v>
                  </c:pt>
                  <c:pt idx="2054">
                    <c:v>11:47</c:v>
                  </c:pt>
                  <c:pt idx="2055">
                    <c:v>13:44</c:v>
                  </c:pt>
                  <c:pt idx="2056">
                    <c:v>14:38</c:v>
                  </c:pt>
                  <c:pt idx="2057">
                    <c:v>16:00</c:v>
                  </c:pt>
                  <c:pt idx="2065">
                    <c:v>22:24</c:v>
                  </c:pt>
                  <c:pt idx="2066">
                    <c:v>1:38</c:v>
                  </c:pt>
                  <c:pt idx="2067">
                    <c:v>4:20</c:v>
                  </c:pt>
                  <c:pt idx="2079">
                    <c:v>8:10</c:v>
                  </c:pt>
                  <c:pt idx="2080">
                    <c:v>9:44</c:v>
                  </c:pt>
                  <c:pt idx="2081">
                    <c:v>14:32</c:v>
                  </c:pt>
                  <c:pt idx="2082">
                    <c:v>16:10</c:v>
                  </c:pt>
                  <c:pt idx="2083">
                    <c:v>17:23</c:v>
                  </c:pt>
                  <c:pt idx="2084">
                    <c:v>18:06</c:v>
                  </c:pt>
                  <c:pt idx="2092">
                    <c:v>20:20</c:v>
                  </c:pt>
                  <c:pt idx="2093">
                    <c:v>20:42</c:v>
                  </c:pt>
                  <c:pt idx="2094">
                    <c:v>22:39</c:v>
                  </c:pt>
                  <c:pt idx="2095">
                    <c:v>23:30</c:v>
                  </c:pt>
                  <c:pt idx="2096">
                    <c:v>0:35</c:v>
                  </c:pt>
                  <c:pt idx="2097">
                    <c:v>1:11</c:v>
                  </c:pt>
                  <c:pt idx="2098">
                    <c:v>4:38</c:v>
                  </c:pt>
                  <c:pt idx="2099">
                    <c:v>6:18</c:v>
                  </c:pt>
                  <c:pt idx="2106">
                    <c:v>14:00</c:v>
                  </c:pt>
                  <c:pt idx="2107">
                    <c:v>16:52</c:v>
                  </c:pt>
                  <c:pt idx="2119">
                    <c:v>23:50</c:v>
                  </c:pt>
                  <c:pt idx="2120">
                    <c:v>0:47</c:v>
                  </c:pt>
                  <c:pt idx="2121">
                    <c:v>1:00</c:v>
                  </c:pt>
                  <c:pt idx="2122">
                    <c:v>1:30</c:v>
                  </c:pt>
                  <c:pt idx="2123">
                    <c:v>4:55</c:v>
                  </c:pt>
                  <c:pt idx="2124">
                    <c:v>6:20</c:v>
                  </c:pt>
                  <c:pt idx="2133">
                    <c:v>12:56</c:v>
                  </c:pt>
                  <c:pt idx="2134">
                    <c:v>12:58</c:v>
                  </c:pt>
                  <c:pt idx="2135">
                    <c:v>16:07</c:v>
                  </c:pt>
                  <c:pt idx="2136">
                    <c:v>16:40</c:v>
                  </c:pt>
                  <c:pt idx="2137">
                    <c:v>18:05</c:v>
                  </c:pt>
                  <c:pt idx="2146">
                    <c:v>19:35</c:v>
                  </c:pt>
                  <c:pt idx="2147">
                    <c:v>20:45</c:v>
                  </c:pt>
                  <c:pt idx="2148">
                    <c:v>23:38</c:v>
                  </c:pt>
                  <c:pt idx="2149">
                    <c:v>1:25</c:v>
                  </c:pt>
                  <c:pt idx="2150">
                    <c:v>4:14</c:v>
                  </c:pt>
                  <c:pt idx="2151">
                    <c:v>5:46</c:v>
                  </c:pt>
                  <c:pt idx="2160">
                    <c:v>8:22</c:v>
                  </c:pt>
                  <c:pt idx="2161">
                    <c:v>12:14</c:v>
                  </c:pt>
                  <c:pt idx="2162">
                    <c:v>16:44</c:v>
                  </c:pt>
                  <c:pt idx="2163">
                    <c:v>18:06</c:v>
                  </c:pt>
                  <c:pt idx="2173">
                    <c:v>19:08</c:v>
                  </c:pt>
                  <c:pt idx="2174">
                    <c:v>23:49</c:v>
                  </c:pt>
                  <c:pt idx="2175">
                    <c:v>4:12</c:v>
                  </c:pt>
                  <c:pt idx="2176">
                    <c:v>5:48</c:v>
                  </c:pt>
                  <c:pt idx="2177">
                    <c:v>6:23</c:v>
                  </c:pt>
                  <c:pt idx="2178">
                    <c:v>6:36</c:v>
                  </c:pt>
                  <c:pt idx="2179">
                    <c:v>6:53</c:v>
                  </c:pt>
                  <c:pt idx="2187">
                    <c:v>7:35</c:v>
                  </c:pt>
                  <c:pt idx="2188">
                    <c:v>12:28</c:v>
                  </c:pt>
                  <c:pt idx="2189">
                    <c:v>13:49</c:v>
                  </c:pt>
                  <c:pt idx="2190">
                    <c:v>16:09</c:v>
                  </c:pt>
                  <c:pt idx="2200">
                    <c:v>20:47</c:v>
                  </c:pt>
                  <c:pt idx="2201">
                    <c:v>21:20</c:v>
                  </c:pt>
                  <c:pt idx="2202">
                    <c:v>21:28</c:v>
                  </c:pt>
                  <c:pt idx="2203">
                    <c:v>22:11</c:v>
                  </c:pt>
                  <c:pt idx="2204">
                    <c:v>3:07</c:v>
                  </c:pt>
                  <c:pt idx="2205">
                    <c:v>3:33</c:v>
                  </c:pt>
                  <c:pt idx="2206">
                    <c:v>4:50</c:v>
                  </c:pt>
                  <c:pt idx="2207">
                    <c:v>5:53</c:v>
                  </c:pt>
                  <c:pt idx="2208">
                    <c:v>7:00</c:v>
                  </c:pt>
                  <c:pt idx="2214">
                    <c:v>7:37</c:v>
                  </c:pt>
                  <c:pt idx="2215">
                    <c:v>7:58</c:v>
                  </c:pt>
                  <c:pt idx="2216">
                    <c:v>9:40</c:v>
                  </c:pt>
                  <c:pt idx="2217">
                    <c:v>10:12</c:v>
                  </c:pt>
                  <c:pt idx="2218">
                    <c:v>11:35</c:v>
                  </c:pt>
                  <c:pt idx="2219">
                    <c:v>12:54</c:v>
                  </c:pt>
                  <c:pt idx="2220">
                    <c:v>13:10</c:v>
                  </c:pt>
                  <c:pt idx="2221">
                    <c:v>13:18</c:v>
                  </c:pt>
                  <c:pt idx="2222">
                    <c:v>13:20</c:v>
                  </c:pt>
                  <c:pt idx="2223">
                    <c:v>13:25</c:v>
                  </c:pt>
                  <c:pt idx="2224">
                    <c:v>14:58</c:v>
                  </c:pt>
                  <c:pt idx="2225">
                    <c:v>16:35</c:v>
                  </c:pt>
                  <c:pt idx="2227">
                    <c:v>20:22</c:v>
                  </c:pt>
                  <c:pt idx="2228">
                    <c:v>22:01</c:v>
                  </c:pt>
                  <c:pt idx="2229">
                    <c:v>22:34</c:v>
                  </c:pt>
                  <c:pt idx="2230">
                    <c:v>22:51</c:v>
                  </c:pt>
                  <c:pt idx="2231">
                    <c:v>23:02</c:v>
                  </c:pt>
                  <c:pt idx="2232">
                    <c:v>23:20</c:v>
                  </c:pt>
                  <c:pt idx="2233">
                    <c:v>23:49</c:v>
                  </c:pt>
                  <c:pt idx="2234">
                    <c:v>1:15</c:v>
                  </c:pt>
                  <c:pt idx="2235">
                    <c:v>2:54</c:v>
                  </c:pt>
                  <c:pt idx="2236">
                    <c:v>4:05</c:v>
                  </c:pt>
                  <c:pt idx="2237">
                    <c:v>5:36</c:v>
                  </c:pt>
                  <c:pt idx="2238">
                    <c:v>6:12</c:v>
                  </c:pt>
                  <c:pt idx="2241">
                    <c:v>7:20</c:v>
                  </c:pt>
                  <c:pt idx="2242">
                    <c:v>7:52</c:v>
                  </c:pt>
                  <c:pt idx="2243">
                    <c:v>9:00</c:v>
                  </c:pt>
                  <c:pt idx="2244">
                    <c:v>11:07</c:v>
                  </c:pt>
                  <c:pt idx="2245">
                    <c:v>11:40</c:v>
                  </c:pt>
                  <c:pt idx="2246">
                    <c:v>14:54</c:v>
                  </c:pt>
                  <c:pt idx="2247">
                    <c:v>15:20</c:v>
                  </c:pt>
                  <c:pt idx="2248">
                    <c:v>18:06</c:v>
                  </c:pt>
                  <c:pt idx="2254">
                    <c:v>19:29</c:v>
                  </c:pt>
                  <c:pt idx="2255">
                    <c:v>20:06</c:v>
                  </c:pt>
                  <c:pt idx="2256">
                    <c:v>21:03</c:v>
                  </c:pt>
                  <c:pt idx="2257">
                    <c:v>22:30</c:v>
                  </c:pt>
                  <c:pt idx="2258">
                    <c:v>2:20</c:v>
                  </c:pt>
                  <c:pt idx="2259">
                    <c:v>2:41</c:v>
                  </c:pt>
                  <c:pt idx="2260">
                    <c:v>5:22</c:v>
                  </c:pt>
                  <c:pt idx="2268">
                    <c:v>7:35</c:v>
                  </c:pt>
                  <c:pt idx="2281">
                    <c:v>20:26</c:v>
                  </c:pt>
                  <c:pt idx="2282">
                    <c:v>21:19</c:v>
                  </c:pt>
                  <c:pt idx="2283">
                    <c:v>0:42</c:v>
                  </c:pt>
                  <c:pt idx="2284">
                    <c:v>0:59</c:v>
                  </c:pt>
                  <c:pt idx="2285">
                    <c:v>1:24</c:v>
                  </c:pt>
                  <c:pt idx="2286">
                    <c:v>5:38</c:v>
                  </c:pt>
                  <c:pt idx="2287">
                    <c:v>7:00</c:v>
                  </c:pt>
                  <c:pt idx="2295">
                    <c:v>7:50</c:v>
                  </c:pt>
                  <c:pt idx="2296">
                    <c:v>13:28</c:v>
                  </c:pt>
                  <c:pt idx="2297">
                    <c:v>15:12</c:v>
                  </c:pt>
                  <c:pt idx="2308">
                    <c:v>19:34</c:v>
                  </c:pt>
                  <c:pt idx="2309">
                    <c:v>23:33</c:v>
                  </c:pt>
                  <c:pt idx="2310">
                    <c:v>0:40</c:v>
                  </c:pt>
                  <c:pt idx="2311">
                    <c:v>2:50</c:v>
                  </c:pt>
                  <c:pt idx="2312">
                    <c:v>4:47</c:v>
                  </c:pt>
                  <c:pt idx="2313">
                    <c:v>7:00</c:v>
                  </c:pt>
                  <c:pt idx="2322">
                    <c:v>12:00</c:v>
                  </c:pt>
                  <c:pt idx="2323">
                    <c:v>13:41</c:v>
                  </c:pt>
                  <c:pt idx="2324">
                    <c:v>15:00</c:v>
                  </c:pt>
                  <c:pt idx="2325">
                    <c:v>16:35</c:v>
                  </c:pt>
                  <c:pt idx="2326">
                    <c:v>17:47</c:v>
                  </c:pt>
                  <c:pt idx="2327">
                    <c:v>18:34</c:v>
                  </c:pt>
                  <c:pt idx="2335">
                    <c:v>23:51</c:v>
                  </c:pt>
                  <c:pt idx="2336">
                    <c:v>5:23</c:v>
                  </c:pt>
                  <c:pt idx="2337">
                    <c:v>6:56</c:v>
                  </c:pt>
                  <c:pt idx="2349">
                    <c:v>7:28</c:v>
                  </c:pt>
                  <c:pt idx="2350">
                    <c:v>9:50</c:v>
                  </c:pt>
                  <c:pt idx="2351">
                    <c:v>11:08</c:v>
                  </c:pt>
                  <c:pt idx="2352">
                    <c:v>14:23</c:v>
                  </c:pt>
                  <c:pt idx="2353">
                    <c:v>16:22</c:v>
                  </c:pt>
                  <c:pt idx="2354">
                    <c:v>17:04</c:v>
                  </c:pt>
                  <c:pt idx="2355">
                    <c:v>17:58</c:v>
                  </c:pt>
                  <c:pt idx="2362">
                    <c:v>22:07</c:v>
                  </c:pt>
                  <c:pt idx="2363">
                    <c:v>0:10</c:v>
                  </c:pt>
                  <c:pt idx="2364">
                    <c:v>4:10</c:v>
                  </c:pt>
                  <c:pt idx="2365">
                    <c:v>5:29</c:v>
                  </c:pt>
                  <c:pt idx="2366">
                    <c:v>6:41</c:v>
                  </c:pt>
                  <c:pt idx="2367">
                    <c:v>6:48</c:v>
                  </c:pt>
                  <c:pt idx="2376">
                    <c:v>7:30</c:v>
                  </c:pt>
                  <c:pt idx="2377">
                    <c:v>8:08</c:v>
                  </c:pt>
                  <c:pt idx="2378">
                    <c:v>9:41</c:v>
                  </c:pt>
                  <c:pt idx="2379">
                    <c:v>10:18</c:v>
                  </c:pt>
                  <c:pt idx="2380">
                    <c:v>16:34</c:v>
                  </c:pt>
                  <c:pt idx="2389">
                    <c:v>19:17</c:v>
                  </c:pt>
                  <c:pt idx="2390">
                    <c:v>20:28</c:v>
                  </c:pt>
                  <c:pt idx="2391">
                    <c:v>2:54</c:v>
                  </c:pt>
                  <c:pt idx="2392">
                    <c:v>2:42</c:v>
                  </c:pt>
                  <c:pt idx="2393">
                    <c:v>6:40</c:v>
                  </c:pt>
                  <c:pt idx="2403">
                    <c:v>7:10</c:v>
                  </c:pt>
                  <c:pt idx="2404">
                    <c:v>8:42</c:v>
                  </c:pt>
                  <c:pt idx="2405">
                    <c:v>8:56</c:v>
                  </c:pt>
                  <c:pt idx="2406">
                    <c:v>15:27</c:v>
                  </c:pt>
                </c:lvl>
                <c:lvl>
                  <c:pt idx="0">
                    <c:v>8:00</c:v>
                  </c:pt>
                  <c:pt idx="1">
                    <c:v>9:00</c:v>
                  </c:pt>
                  <c:pt idx="2">
                    <c:v>10:00</c:v>
                  </c:pt>
                  <c:pt idx="3">
                    <c:v>11:00</c:v>
                  </c:pt>
                  <c:pt idx="4">
                    <c:v>12:00</c:v>
                  </c:pt>
                  <c:pt idx="5">
                    <c:v>13:00</c:v>
                  </c:pt>
                  <c:pt idx="6">
                    <c:v>14:00</c:v>
                  </c:pt>
                  <c:pt idx="7">
                    <c:v>15:00</c:v>
                  </c:pt>
                  <c:pt idx="8">
                    <c:v>16:00</c:v>
                  </c:pt>
                  <c:pt idx="9">
                    <c:v>17:00</c:v>
                  </c:pt>
                  <c:pt idx="10">
                    <c:v>18:00</c:v>
                  </c:pt>
                  <c:pt idx="11">
                    <c:v>19:00</c:v>
                  </c:pt>
                  <c:pt idx="13">
                    <c:v>20:00</c:v>
                  </c:pt>
                  <c:pt idx="14">
                    <c:v>21:00</c:v>
                  </c:pt>
                  <c:pt idx="15">
                    <c:v>22:00</c:v>
                  </c:pt>
                  <c:pt idx="16">
                    <c:v>23:00</c:v>
                  </c:pt>
                  <c:pt idx="17">
                    <c:v>0:00</c:v>
                  </c:pt>
                  <c:pt idx="18">
                    <c:v>1:00</c:v>
                  </c:pt>
                  <c:pt idx="19">
                    <c:v>2:00</c:v>
                  </c:pt>
                  <c:pt idx="20">
                    <c:v>3:00</c:v>
                  </c:pt>
                  <c:pt idx="21">
                    <c:v>4:00</c:v>
                  </c:pt>
                  <c:pt idx="22">
                    <c:v>5:00</c:v>
                  </c:pt>
                  <c:pt idx="23">
                    <c:v>6:00</c:v>
                  </c:pt>
                  <c:pt idx="24">
                    <c:v>7:00</c:v>
                  </c:pt>
                  <c:pt idx="27">
                    <c:v>8:00</c:v>
                  </c:pt>
                  <c:pt idx="28">
                    <c:v>9:00</c:v>
                  </c:pt>
                  <c:pt idx="29">
                    <c:v>10:00</c:v>
                  </c:pt>
                  <c:pt idx="30">
                    <c:v>11:00</c:v>
                  </c:pt>
                  <c:pt idx="31">
                    <c:v>12:00</c:v>
                  </c:pt>
                  <c:pt idx="32">
                    <c:v>13:00</c:v>
                  </c:pt>
                  <c:pt idx="33">
                    <c:v>14:00</c:v>
                  </c:pt>
                  <c:pt idx="34">
                    <c:v>15:00</c:v>
                  </c:pt>
                  <c:pt idx="35">
                    <c:v>16:00</c:v>
                  </c:pt>
                  <c:pt idx="36">
                    <c:v>17:00</c:v>
                  </c:pt>
                  <c:pt idx="37">
                    <c:v>18:00</c:v>
                  </c:pt>
                  <c:pt idx="38">
                    <c:v>19:00</c:v>
                  </c:pt>
                  <c:pt idx="40">
                    <c:v>20:00</c:v>
                  </c:pt>
                  <c:pt idx="41">
                    <c:v>21:00</c:v>
                  </c:pt>
                  <c:pt idx="42">
                    <c:v>22:00</c:v>
                  </c:pt>
                  <c:pt idx="43">
                    <c:v>23:00</c:v>
                  </c:pt>
                  <c:pt idx="44">
                    <c:v>0:00</c:v>
                  </c:pt>
                  <c:pt idx="45">
                    <c:v>1:00</c:v>
                  </c:pt>
                  <c:pt idx="46">
                    <c:v>2:00</c:v>
                  </c:pt>
                  <c:pt idx="47">
                    <c:v>3:00</c:v>
                  </c:pt>
                  <c:pt idx="48">
                    <c:v>4:00</c:v>
                  </c:pt>
                  <c:pt idx="49">
                    <c:v>5:00</c:v>
                  </c:pt>
                  <c:pt idx="50">
                    <c:v>6:00</c:v>
                  </c:pt>
                  <c:pt idx="51">
                    <c:v>7:00</c:v>
                  </c:pt>
                  <c:pt idx="54">
                    <c:v>8:00</c:v>
                  </c:pt>
                  <c:pt idx="55">
                    <c:v>9:00</c:v>
                  </c:pt>
                  <c:pt idx="56">
                    <c:v>10:00</c:v>
                  </c:pt>
                  <c:pt idx="57">
                    <c:v>11:00</c:v>
                  </c:pt>
                  <c:pt idx="58">
                    <c:v>12:00</c:v>
                  </c:pt>
                  <c:pt idx="59">
                    <c:v>13:00</c:v>
                  </c:pt>
                  <c:pt idx="60">
                    <c:v>14:00</c:v>
                  </c:pt>
                  <c:pt idx="61">
                    <c:v>15:00</c:v>
                  </c:pt>
                  <c:pt idx="62">
                    <c:v>16:00</c:v>
                  </c:pt>
                  <c:pt idx="63">
                    <c:v>17:00</c:v>
                  </c:pt>
                  <c:pt idx="64">
                    <c:v>18:00</c:v>
                  </c:pt>
                  <c:pt idx="65">
                    <c:v>19:00</c:v>
                  </c:pt>
                  <c:pt idx="67">
                    <c:v>20:00</c:v>
                  </c:pt>
                  <c:pt idx="68">
                    <c:v>21:00</c:v>
                  </c:pt>
                  <c:pt idx="69">
                    <c:v>22:00</c:v>
                  </c:pt>
                  <c:pt idx="70">
                    <c:v>23:00</c:v>
                  </c:pt>
                  <c:pt idx="71">
                    <c:v>0:00</c:v>
                  </c:pt>
                  <c:pt idx="72">
                    <c:v>1:00</c:v>
                  </c:pt>
                  <c:pt idx="73">
                    <c:v>2:00</c:v>
                  </c:pt>
                  <c:pt idx="74">
                    <c:v>3:00</c:v>
                  </c:pt>
                  <c:pt idx="75">
                    <c:v>4:00</c:v>
                  </c:pt>
                  <c:pt idx="76">
                    <c:v>5:00</c:v>
                  </c:pt>
                  <c:pt idx="77">
                    <c:v>6:00</c:v>
                  </c:pt>
                  <c:pt idx="78">
                    <c:v>7:00</c:v>
                  </c:pt>
                  <c:pt idx="81">
                    <c:v>8:00</c:v>
                  </c:pt>
                  <c:pt idx="82">
                    <c:v>9:00</c:v>
                  </c:pt>
                  <c:pt idx="83">
                    <c:v>10:00</c:v>
                  </c:pt>
                  <c:pt idx="84">
                    <c:v>11:00</c:v>
                  </c:pt>
                  <c:pt idx="85">
                    <c:v>12:00</c:v>
                  </c:pt>
                  <c:pt idx="86">
                    <c:v>13:00</c:v>
                  </c:pt>
                  <c:pt idx="87">
                    <c:v>14:00</c:v>
                  </c:pt>
                  <c:pt idx="88">
                    <c:v>15:00</c:v>
                  </c:pt>
                  <c:pt idx="89">
                    <c:v>16:00</c:v>
                  </c:pt>
                  <c:pt idx="90">
                    <c:v>17:00</c:v>
                  </c:pt>
                  <c:pt idx="91">
                    <c:v>18:00</c:v>
                  </c:pt>
                  <c:pt idx="92">
                    <c:v>19:00</c:v>
                  </c:pt>
                  <c:pt idx="94">
                    <c:v>20:00</c:v>
                  </c:pt>
                  <c:pt idx="95">
                    <c:v>21:00</c:v>
                  </c:pt>
                  <c:pt idx="96">
                    <c:v>22:00</c:v>
                  </c:pt>
                  <c:pt idx="97">
                    <c:v>23:00</c:v>
                  </c:pt>
                  <c:pt idx="98">
                    <c:v>0:00</c:v>
                  </c:pt>
                  <c:pt idx="99">
                    <c:v>1:00</c:v>
                  </c:pt>
                  <c:pt idx="100">
                    <c:v>2:00</c:v>
                  </c:pt>
                  <c:pt idx="101">
                    <c:v>3:00</c:v>
                  </c:pt>
                  <c:pt idx="102">
                    <c:v>4:00</c:v>
                  </c:pt>
                  <c:pt idx="103">
                    <c:v>5:00</c:v>
                  </c:pt>
                  <c:pt idx="104">
                    <c:v>6:00</c:v>
                  </c:pt>
                  <c:pt idx="105">
                    <c:v>7:00</c:v>
                  </c:pt>
                  <c:pt idx="108">
                    <c:v>8:00</c:v>
                  </c:pt>
                  <c:pt idx="109">
                    <c:v>9:00</c:v>
                  </c:pt>
                  <c:pt idx="110">
                    <c:v>10:00</c:v>
                  </c:pt>
                  <c:pt idx="111">
                    <c:v>11:00</c:v>
                  </c:pt>
                  <c:pt idx="112">
                    <c:v>12:00</c:v>
                  </c:pt>
                  <c:pt idx="113">
                    <c:v>13:00</c:v>
                  </c:pt>
                  <c:pt idx="114">
                    <c:v>14:00</c:v>
                  </c:pt>
                  <c:pt idx="115">
                    <c:v>15:00</c:v>
                  </c:pt>
                  <c:pt idx="116">
                    <c:v>16:00</c:v>
                  </c:pt>
                  <c:pt idx="117">
                    <c:v>17:00</c:v>
                  </c:pt>
                  <c:pt idx="118">
                    <c:v>18:00</c:v>
                  </c:pt>
                  <c:pt idx="119">
                    <c:v>19:00</c:v>
                  </c:pt>
                  <c:pt idx="121">
                    <c:v>20:00</c:v>
                  </c:pt>
                  <c:pt idx="122">
                    <c:v>21:00</c:v>
                  </c:pt>
                  <c:pt idx="123">
                    <c:v>22:00</c:v>
                  </c:pt>
                  <c:pt idx="124">
                    <c:v>23:00</c:v>
                  </c:pt>
                  <c:pt idx="125">
                    <c:v>0:00</c:v>
                  </c:pt>
                  <c:pt idx="126">
                    <c:v>1:00</c:v>
                  </c:pt>
                  <c:pt idx="127">
                    <c:v>2:00</c:v>
                  </c:pt>
                  <c:pt idx="128">
                    <c:v>3:00</c:v>
                  </c:pt>
                  <c:pt idx="129">
                    <c:v>4:00</c:v>
                  </c:pt>
                  <c:pt idx="130">
                    <c:v>5:00</c:v>
                  </c:pt>
                  <c:pt idx="131">
                    <c:v>6:00</c:v>
                  </c:pt>
                  <c:pt idx="132">
                    <c:v>7:00</c:v>
                  </c:pt>
                  <c:pt idx="135">
                    <c:v>8:00</c:v>
                  </c:pt>
                  <c:pt idx="136">
                    <c:v>9:00</c:v>
                  </c:pt>
                  <c:pt idx="137">
                    <c:v>10:00</c:v>
                  </c:pt>
                  <c:pt idx="138">
                    <c:v>11:00</c:v>
                  </c:pt>
                  <c:pt idx="139">
                    <c:v>12:00</c:v>
                  </c:pt>
                  <c:pt idx="140">
                    <c:v>13:00</c:v>
                  </c:pt>
                  <c:pt idx="141">
                    <c:v>14:00</c:v>
                  </c:pt>
                  <c:pt idx="142">
                    <c:v>15:00</c:v>
                  </c:pt>
                  <c:pt idx="143">
                    <c:v>16:00</c:v>
                  </c:pt>
                  <c:pt idx="144">
                    <c:v>17:00</c:v>
                  </c:pt>
                  <c:pt idx="145">
                    <c:v>18:00</c:v>
                  </c:pt>
                  <c:pt idx="146">
                    <c:v>19:00</c:v>
                  </c:pt>
                  <c:pt idx="148">
                    <c:v>20:00</c:v>
                  </c:pt>
                  <c:pt idx="149">
                    <c:v>21:00</c:v>
                  </c:pt>
                  <c:pt idx="150">
                    <c:v>22:00</c:v>
                  </c:pt>
                  <c:pt idx="151">
                    <c:v>23:00</c:v>
                  </c:pt>
                  <c:pt idx="152">
                    <c:v>0:00</c:v>
                  </c:pt>
                  <c:pt idx="153">
                    <c:v>1:00</c:v>
                  </c:pt>
                  <c:pt idx="154">
                    <c:v>2:00</c:v>
                  </c:pt>
                  <c:pt idx="155">
                    <c:v>3:00</c:v>
                  </c:pt>
                  <c:pt idx="156">
                    <c:v>4:00</c:v>
                  </c:pt>
                  <c:pt idx="157">
                    <c:v>5:00</c:v>
                  </c:pt>
                  <c:pt idx="158">
                    <c:v>6:00</c:v>
                  </c:pt>
                  <c:pt idx="159">
                    <c:v>7:00</c:v>
                  </c:pt>
                  <c:pt idx="162">
                    <c:v>8:00</c:v>
                  </c:pt>
                  <c:pt idx="163">
                    <c:v>9:00</c:v>
                  </c:pt>
                  <c:pt idx="164">
                    <c:v>10:00</c:v>
                  </c:pt>
                  <c:pt idx="165">
                    <c:v>11:00</c:v>
                  </c:pt>
                  <c:pt idx="166">
                    <c:v>12:00</c:v>
                  </c:pt>
                  <c:pt idx="167">
                    <c:v>13:00</c:v>
                  </c:pt>
                  <c:pt idx="168">
                    <c:v>14:00</c:v>
                  </c:pt>
                  <c:pt idx="169">
                    <c:v>15:00</c:v>
                  </c:pt>
                  <c:pt idx="170">
                    <c:v>16:00</c:v>
                  </c:pt>
                  <c:pt idx="171">
                    <c:v>17:00</c:v>
                  </c:pt>
                  <c:pt idx="172">
                    <c:v>18:00</c:v>
                  </c:pt>
                  <c:pt idx="173">
                    <c:v>19:00</c:v>
                  </c:pt>
                  <c:pt idx="175">
                    <c:v>20:00</c:v>
                  </c:pt>
                  <c:pt idx="176">
                    <c:v>21:00</c:v>
                  </c:pt>
                  <c:pt idx="177">
                    <c:v>22:00</c:v>
                  </c:pt>
                  <c:pt idx="178">
                    <c:v>23:00</c:v>
                  </c:pt>
                  <c:pt idx="179">
                    <c:v>0:00</c:v>
                  </c:pt>
                  <c:pt idx="180">
                    <c:v>1:00</c:v>
                  </c:pt>
                  <c:pt idx="181">
                    <c:v>2:00</c:v>
                  </c:pt>
                  <c:pt idx="182">
                    <c:v>3:00</c:v>
                  </c:pt>
                  <c:pt idx="183">
                    <c:v>4:00</c:v>
                  </c:pt>
                  <c:pt idx="184">
                    <c:v>5:00</c:v>
                  </c:pt>
                  <c:pt idx="185">
                    <c:v>6:00</c:v>
                  </c:pt>
                  <c:pt idx="186">
                    <c:v>7:00</c:v>
                  </c:pt>
                  <c:pt idx="189">
                    <c:v>8:00</c:v>
                  </c:pt>
                  <c:pt idx="190">
                    <c:v>9:00</c:v>
                  </c:pt>
                  <c:pt idx="191">
                    <c:v>10:00</c:v>
                  </c:pt>
                  <c:pt idx="192">
                    <c:v>11:00</c:v>
                  </c:pt>
                  <c:pt idx="193">
                    <c:v>12:00</c:v>
                  </c:pt>
                  <c:pt idx="194">
                    <c:v>13:00</c:v>
                  </c:pt>
                  <c:pt idx="195">
                    <c:v>14:00</c:v>
                  </c:pt>
                  <c:pt idx="196">
                    <c:v>15:00</c:v>
                  </c:pt>
                  <c:pt idx="197">
                    <c:v>16:00</c:v>
                  </c:pt>
                  <c:pt idx="198">
                    <c:v>17:00</c:v>
                  </c:pt>
                  <c:pt idx="199">
                    <c:v>18:00</c:v>
                  </c:pt>
                  <c:pt idx="200">
                    <c:v>19:00</c:v>
                  </c:pt>
                  <c:pt idx="202">
                    <c:v>20:00</c:v>
                  </c:pt>
                  <c:pt idx="203">
                    <c:v>21:00</c:v>
                  </c:pt>
                  <c:pt idx="204">
                    <c:v>22:00</c:v>
                  </c:pt>
                  <c:pt idx="205">
                    <c:v>23:00</c:v>
                  </c:pt>
                  <c:pt idx="206">
                    <c:v>0:00</c:v>
                  </c:pt>
                  <c:pt idx="207">
                    <c:v>1:00</c:v>
                  </c:pt>
                  <c:pt idx="208">
                    <c:v>2:00</c:v>
                  </c:pt>
                  <c:pt idx="209">
                    <c:v>3:00</c:v>
                  </c:pt>
                  <c:pt idx="210">
                    <c:v>4:00</c:v>
                  </c:pt>
                  <c:pt idx="211">
                    <c:v>5:00</c:v>
                  </c:pt>
                  <c:pt idx="212">
                    <c:v>6:00</c:v>
                  </c:pt>
                  <c:pt idx="213">
                    <c:v>7:00</c:v>
                  </c:pt>
                  <c:pt idx="216">
                    <c:v>8:00</c:v>
                  </c:pt>
                  <c:pt idx="217">
                    <c:v>9:00</c:v>
                  </c:pt>
                  <c:pt idx="218">
                    <c:v>10:00</c:v>
                  </c:pt>
                  <c:pt idx="219">
                    <c:v>11:00</c:v>
                  </c:pt>
                  <c:pt idx="220">
                    <c:v>12:00</c:v>
                  </c:pt>
                  <c:pt idx="221">
                    <c:v>13:00</c:v>
                  </c:pt>
                  <c:pt idx="222">
                    <c:v>14:00</c:v>
                  </c:pt>
                  <c:pt idx="223">
                    <c:v>15:00</c:v>
                  </c:pt>
                  <c:pt idx="224">
                    <c:v>16:00</c:v>
                  </c:pt>
                  <c:pt idx="225">
                    <c:v>17:00</c:v>
                  </c:pt>
                  <c:pt idx="226">
                    <c:v>18:00</c:v>
                  </c:pt>
                  <c:pt idx="227">
                    <c:v>19:00</c:v>
                  </c:pt>
                  <c:pt idx="229">
                    <c:v>20:00</c:v>
                  </c:pt>
                  <c:pt idx="230">
                    <c:v>21:00</c:v>
                  </c:pt>
                  <c:pt idx="231">
                    <c:v>22:00</c:v>
                  </c:pt>
                  <c:pt idx="232">
                    <c:v>23:00</c:v>
                  </c:pt>
                  <c:pt idx="233">
                    <c:v>0:00</c:v>
                  </c:pt>
                  <c:pt idx="234">
                    <c:v>1:00</c:v>
                  </c:pt>
                  <c:pt idx="235">
                    <c:v>2:00</c:v>
                  </c:pt>
                  <c:pt idx="236">
                    <c:v>3:00</c:v>
                  </c:pt>
                  <c:pt idx="237">
                    <c:v>4:00</c:v>
                  </c:pt>
                  <c:pt idx="238">
                    <c:v>5:00</c:v>
                  </c:pt>
                  <c:pt idx="239">
                    <c:v>6:00</c:v>
                  </c:pt>
                  <c:pt idx="240">
                    <c:v>7:00</c:v>
                  </c:pt>
                  <c:pt idx="243">
                    <c:v>8:00</c:v>
                  </c:pt>
                  <c:pt idx="244">
                    <c:v>9:00</c:v>
                  </c:pt>
                  <c:pt idx="245">
                    <c:v>10:00</c:v>
                  </c:pt>
                  <c:pt idx="246">
                    <c:v>11:00</c:v>
                  </c:pt>
                  <c:pt idx="247">
                    <c:v>12:00</c:v>
                  </c:pt>
                  <c:pt idx="248">
                    <c:v>13:00</c:v>
                  </c:pt>
                  <c:pt idx="249">
                    <c:v>14:00</c:v>
                  </c:pt>
                  <c:pt idx="250">
                    <c:v>15:00</c:v>
                  </c:pt>
                  <c:pt idx="251">
                    <c:v>16:00</c:v>
                  </c:pt>
                  <c:pt idx="252">
                    <c:v>17:00</c:v>
                  </c:pt>
                  <c:pt idx="253">
                    <c:v>18:00</c:v>
                  </c:pt>
                  <c:pt idx="254">
                    <c:v>19:00</c:v>
                  </c:pt>
                  <c:pt idx="256">
                    <c:v>20:00</c:v>
                  </c:pt>
                  <c:pt idx="257">
                    <c:v>21:00</c:v>
                  </c:pt>
                  <c:pt idx="258">
                    <c:v>22:00</c:v>
                  </c:pt>
                  <c:pt idx="259">
                    <c:v>23:00</c:v>
                  </c:pt>
                  <c:pt idx="260">
                    <c:v>0:00</c:v>
                  </c:pt>
                  <c:pt idx="261">
                    <c:v>1:00</c:v>
                  </c:pt>
                  <c:pt idx="262">
                    <c:v>2:00</c:v>
                  </c:pt>
                  <c:pt idx="263">
                    <c:v>3:00</c:v>
                  </c:pt>
                  <c:pt idx="264">
                    <c:v>4:00</c:v>
                  </c:pt>
                  <c:pt idx="265">
                    <c:v>5:00</c:v>
                  </c:pt>
                  <c:pt idx="266">
                    <c:v>6:00</c:v>
                  </c:pt>
                  <c:pt idx="267">
                    <c:v>7:00</c:v>
                  </c:pt>
                  <c:pt idx="270">
                    <c:v>8:00</c:v>
                  </c:pt>
                  <c:pt idx="271">
                    <c:v>9:00</c:v>
                  </c:pt>
                  <c:pt idx="272">
                    <c:v>10:00</c:v>
                  </c:pt>
                  <c:pt idx="273">
                    <c:v>11:00</c:v>
                  </c:pt>
                  <c:pt idx="274">
                    <c:v>12:00</c:v>
                  </c:pt>
                  <c:pt idx="275">
                    <c:v>13:00</c:v>
                  </c:pt>
                  <c:pt idx="276">
                    <c:v>14:00</c:v>
                  </c:pt>
                  <c:pt idx="277">
                    <c:v>15:00</c:v>
                  </c:pt>
                  <c:pt idx="278">
                    <c:v>16:00</c:v>
                  </c:pt>
                  <c:pt idx="279">
                    <c:v>17:00</c:v>
                  </c:pt>
                  <c:pt idx="280">
                    <c:v>18:00</c:v>
                  </c:pt>
                  <c:pt idx="281">
                    <c:v>19:00</c:v>
                  </c:pt>
                  <c:pt idx="283">
                    <c:v>20:00</c:v>
                  </c:pt>
                  <c:pt idx="284">
                    <c:v>21:00</c:v>
                  </c:pt>
                  <c:pt idx="285">
                    <c:v>22:00</c:v>
                  </c:pt>
                  <c:pt idx="286">
                    <c:v>23:00</c:v>
                  </c:pt>
                  <c:pt idx="287">
                    <c:v>0:00</c:v>
                  </c:pt>
                  <c:pt idx="288">
                    <c:v>1:00</c:v>
                  </c:pt>
                  <c:pt idx="289">
                    <c:v>2:00</c:v>
                  </c:pt>
                  <c:pt idx="290">
                    <c:v>3:00</c:v>
                  </c:pt>
                  <c:pt idx="291">
                    <c:v>4:00</c:v>
                  </c:pt>
                  <c:pt idx="292">
                    <c:v>5:00</c:v>
                  </c:pt>
                  <c:pt idx="293">
                    <c:v>6:00</c:v>
                  </c:pt>
                  <c:pt idx="294">
                    <c:v>7:00</c:v>
                  </c:pt>
                  <c:pt idx="297">
                    <c:v>8:00</c:v>
                  </c:pt>
                  <c:pt idx="298">
                    <c:v>9:00</c:v>
                  </c:pt>
                  <c:pt idx="299">
                    <c:v>10:00</c:v>
                  </c:pt>
                  <c:pt idx="300">
                    <c:v>11:00</c:v>
                  </c:pt>
                  <c:pt idx="301">
                    <c:v>12:00</c:v>
                  </c:pt>
                  <c:pt idx="302">
                    <c:v>13:00</c:v>
                  </c:pt>
                  <c:pt idx="303">
                    <c:v>14:00</c:v>
                  </c:pt>
                  <c:pt idx="304">
                    <c:v>15:00</c:v>
                  </c:pt>
                  <c:pt idx="305">
                    <c:v>16:00</c:v>
                  </c:pt>
                  <c:pt idx="306">
                    <c:v>17:00</c:v>
                  </c:pt>
                  <c:pt idx="307">
                    <c:v>18:00</c:v>
                  </c:pt>
                  <c:pt idx="308">
                    <c:v>19:00</c:v>
                  </c:pt>
                  <c:pt idx="310">
                    <c:v>20:00</c:v>
                  </c:pt>
                  <c:pt idx="311">
                    <c:v>21:00</c:v>
                  </c:pt>
                  <c:pt idx="312">
                    <c:v>22:00</c:v>
                  </c:pt>
                  <c:pt idx="313">
                    <c:v>23:00</c:v>
                  </c:pt>
                  <c:pt idx="314">
                    <c:v>0:00</c:v>
                  </c:pt>
                  <c:pt idx="315">
                    <c:v>1:00</c:v>
                  </c:pt>
                  <c:pt idx="316">
                    <c:v>2:00</c:v>
                  </c:pt>
                  <c:pt idx="317">
                    <c:v>3:00</c:v>
                  </c:pt>
                  <c:pt idx="318">
                    <c:v>4:00</c:v>
                  </c:pt>
                  <c:pt idx="319">
                    <c:v>5:00</c:v>
                  </c:pt>
                  <c:pt idx="320">
                    <c:v>6:00</c:v>
                  </c:pt>
                  <c:pt idx="321">
                    <c:v>7:00</c:v>
                  </c:pt>
                  <c:pt idx="324">
                    <c:v>8:00</c:v>
                  </c:pt>
                  <c:pt idx="325">
                    <c:v>9:00</c:v>
                  </c:pt>
                  <c:pt idx="326">
                    <c:v>10:00</c:v>
                  </c:pt>
                  <c:pt idx="327">
                    <c:v>11:00</c:v>
                  </c:pt>
                  <c:pt idx="328">
                    <c:v>12:00</c:v>
                  </c:pt>
                  <c:pt idx="329">
                    <c:v>13:00</c:v>
                  </c:pt>
                  <c:pt idx="330">
                    <c:v>14:00</c:v>
                  </c:pt>
                  <c:pt idx="331">
                    <c:v>15:00</c:v>
                  </c:pt>
                  <c:pt idx="332">
                    <c:v>16:00</c:v>
                  </c:pt>
                  <c:pt idx="333">
                    <c:v>17:00</c:v>
                  </c:pt>
                  <c:pt idx="334">
                    <c:v>18:00</c:v>
                  </c:pt>
                  <c:pt idx="335">
                    <c:v>19:00</c:v>
                  </c:pt>
                  <c:pt idx="337">
                    <c:v>20:00</c:v>
                  </c:pt>
                  <c:pt idx="338">
                    <c:v>21:00</c:v>
                  </c:pt>
                  <c:pt idx="339">
                    <c:v>22:00</c:v>
                  </c:pt>
                  <c:pt idx="340">
                    <c:v>23:00</c:v>
                  </c:pt>
                  <c:pt idx="341">
                    <c:v>0:00</c:v>
                  </c:pt>
                  <c:pt idx="342">
                    <c:v>1:00</c:v>
                  </c:pt>
                  <c:pt idx="343">
                    <c:v>2:00</c:v>
                  </c:pt>
                  <c:pt idx="344">
                    <c:v>3:00</c:v>
                  </c:pt>
                  <c:pt idx="345">
                    <c:v>4:00</c:v>
                  </c:pt>
                  <c:pt idx="346">
                    <c:v>5:00</c:v>
                  </c:pt>
                  <c:pt idx="347">
                    <c:v>6:00</c:v>
                  </c:pt>
                  <c:pt idx="348">
                    <c:v>7:00</c:v>
                  </c:pt>
                  <c:pt idx="351">
                    <c:v>8:00</c:v>
                  </c:pt>
                  <c:pt idx="352">
                    <c:v>9:00</c:v>
                  </c:pt>
                  <c:pt idx="353">
                    <c:v>10:00</c:v>
                  </c:pt>
                  <c:pt idx="354">
                    <c:v>11:00</c:v>
                  </c:pt>
                  <c:pt idx="355">
                    <c:v>12:00</c:v>
                  </c:pt>
                  <c:pt idx="356">
                    <c:v>13:00</c:v>
                  </c:pt>
                  <c:pt idx="357">
                    <c:v>14:00</c:v>
                  </c:pt>
                  <c:pt idx="358">
                    <c:v>15:00</c:v>
                  </c:pt>
                  <c:pt idx="359">
                    <c:v>16:00</c:v>
                  </c:pt>
                  <c:pt idx="360">
                    <c:v>17:00</c:v>
                  </c:pt>
                  <c:pt idx="361">
                    <c:v>18:00</c:v>
                  </c:pt>
                  <c:pt idx="362">
                    <c:v>19:00</c:v>
                  </c:pt>
                  <c:pt idx="364">
                    <c:v>20:00</c:v>
                  </c:pt>
                  <c:pt idx="365">
                    <c:v>21:00</c:v>
                  </c:pt>
                  <c:pt idx="366">
                    <c:v>22:00</c:v>
                  </c:pt>
                  <c:pt idx="367">
                    <c:v>23:00</c:v>
                  </c:pt>
                  <c:pt idx="368">
                    <c:v>0:00</c:v>
                  </c:pt>
                  <c:pt idx="369">
                    <c:v>1:00</c:v>
                  </c:pt>
                  <c:pt idx="370">
                    <c:v>2:00</c:v>
                  </c:pt>
                  <c:pt idx="371">
                    <c:v>3:00</c:v>
                  </c:pt>
                  <c:pt idx="372">
                    <c:v>4:00</c:v>
                  </c:pt>
                  <c:pt idx="373">
                    <c:v>5:00</c:v>
                  </c:pt>
                  <c:pt idx="374">
                    <c:v>6:00</c:v>
                  </c:pt>
                  <c:pt idx="375">
                    <c:v>7:00</c:v>
                  </c:pt>
                  <c:pt idx="378">
                    <c:v>8:00</c:v>
                  </c:pt>
                  <c:pt idx="379">
                    <c:v>9:00</c:v>
                  </c:pt>
                  <c:pt idx="380">
                    <c:v>10:00</c:v>
                  </c:pt>
                  <c:pt idx="381">
                    <c:v>11:00</c:v>
                  </c:pt>
                  <c:pt idx="382">
                    <c:v>12:00</c:v>
                  </c:pt>
                  <c:pt idx="383">
                    <c:v>13:00</c:v>
                  </c:pt>
                  <c:pt idx="384">
                    <c:v>14:00</c:v>
                  </c:pt>
                  <c:pt idx="385">
                    <c:v>15:00</c:v>
                  </c:pt>
                  <c:pt idx="386">
                    <c:v>16:00</c:v>
                  </c:pt>
                  <c:pt idx="387">
                    <c:v>17:00</c:v>
                  </c:pt>
                  <c:pt idx="388">
                    <c:v>18:00</c:v>
                  </c:pt>
                  <c:pt idx="389">
                    <c:v>19:00</c:v>
                  </c:pt>
                  <c:pt idx="391">
                    <c:v>20:00</c:v>
                  </c:pt>
                  <c:pt idx="392">
                    <c:v>21:00</c:v>
                  </c:pt>
                  <c:pt idx="393">
                    <c:v>22:00</c:v>
                  </c:pt>
                  <c:pt idx="394">
                    <c:v>23:00</c:v>
                  </c:pt>
                  <c:pt idx="395">
                    <c:v>0:00</c:v>
                  </c:pt>
                  <c:pt idx="396">
                    <c:v>1:00</c:v>
                  </c:pt>
                  <c:pt idx="397">
                    <c:v>2:00</c:v>
                  </c:pt>
                  <c:pt idx="398">
                    <c:v>3:00</c:v>
                  </c:pt>
                  <c:pt idx="399">
                    <c:v>4:00</c:v>
                  </c:pt>
                  <c:pt idx="400">
                    <c:v>5:00</c:v>
                  </c:pt>
                  <c:pt idx="401">
                    <c:v>6:00</c:v>
                  </c:pt>
                  <c:pt idx="402">
                    <c:v>7:00</c:v>
                  </c:pt>
                  <c:pt idx="405">
                    <c:v>8:00</c:v>
                  </c:pt>
                  <c:pt idx="406">
                    <c:v>9:00</c:v>
                  </c:pt>
                  <c:pt idx="407">
                    <c:v>10:00</c:v>
                  </c:pt>
                  <c:pt idx="408">
                    <c:v>11:00</c:v>
                  </c:pt>
                  <c:pt idx="409">
                    <c:v>12:00</c:v>
                  </c:pt>
                  <c:pt idx="410">
                    <c:v>13:00</c:v>
                  </c:pt>
                  <c:pt idx="411">
                    <c:v>14:00</c:v>
                  </c:pt>
                  <c:pt idx="412">
                    <c:v>15:00</c:v>
                  </c:pt>
                  <c:pt idx="413">
                    <c:v>16:00</c:v>
                  </c:pt>
                  <c:pt idx="414">
                    <c:v>17:00</c:v>
                  </c:pt>
                  <c:pt idx="415">
                    <c:v>18:00</c:v>
                  </c:pt>
                  <c:pt idx="416">
                    <c:v>19:00</c:v>
                  </c:pt>
                  <c:pt idx="418">
                    <c:v>20:00</c:v>
                  </c:pt>
                  <c:pt idx="419">
                    <c:v>21:00</c:v>
                  </c:pt>
                  <c:pt idx="420">
                    <c:v>22:00</c:v>
                  </c:pt>
                  <c:pt idx="421">
                    <c:v>23:00</c:v>
                  </c:pt>
                  <c:pt idx="422">
                    <c:v>0:00</c:v>
                  </c:pt>
                  <c:pt idx="423">
                    <c:v>1:00</c:v>
                  </c:pt>
                  <c:pt idx="424">
                    <c:v>2:00</c:v>
                  </c:pt>
                  <c:pt idx="425">
                    <c:v>3:00</c:v>
                  </c:pt>
                  <c:pt idx="426">
                    <c:v>4:00</c:v>
                  </c:pt>
                  <c:pt idx="427">
                    <c:v>5:00</c:v>
                  </c:pt>
                  <c:pt idx="428">
                    <c:v>6:00</c:v>
                  </c:pt>
                  <c:pt idx="429">
                    <c:v>7:00</c:v>
                  </c:pt>
                  <c:pt idx="432">
                    <c:v>8:00</c:v>
                  </c:pt>
                  <c:pt idx="433">
                    <c:v>9:00</c:v>
                  </c:pt>
                  <c:pt idx="434">
                    <c:v>10:00</c:v>
                  </c:pt>
                  <c:pt idx="435">
                    <c:v>11:00</c:v>
                  </c:pt>
                  <c:pt idx="436">
                    <c:v>12:00</c:v>
                  </c:pt>
                  <c:pt idx="437">
                    <c:v>13:00</c:v>
                  </c:pt>
                  <c:pt idx="438">
                    <c:v>14:00</c:v>
                  </c:pt>
                  <c:pt idx="439">
                    <c:v>15:00</c:v>
                  </c:pt>
                  <c:pt idx="440">
                    <c:v>16:00</c:v>
                  </c:pt>
                  <c:pt idx="441">
                    <c:v>17:00</c:v>
                  </c:pt>
                  <c:pt idx="442">
                    <c:v>18:00</c:v>
                  </c:pt>
                  <c:pt idx="443">
                    <c:v>19:00</c:v>
                  </c:pt>
                  <c:pt idx="445">
                    <c:v>20:00</c:v>
                  </c:pt>
                  <c:pt idx="446">
                    <c:v>21:00</c:v>
                  </c:pt>
                  <c:pt idx="447">
                    <c:v>22:00</c:v>
                  </c:pt>
                  <c:pt idx="448">
                    <c:v>23:00</c:v>
                  </c:pt>
                  <c:pt idx="449">
                    <c:v>0:00</c:v>
                  </c:pt>
                  <c:pt idx="450">
                    <c:v>1:00</c:v>
                  </c:pt>
                  <c:pt idx="451">
                    <c:v>2:00</c:v>
                  </c:pt>
                  <c:pt idx="452">
                    <c:v>3:00</c:v>
                  </c:pt>
                  <c:pt idx="453">
                    <c:v>4:00</c:v>
                  </c:pt>
                  <c:pt idx="454">
                    <c:v>5:00</c:v>
                  </c:pt>
                  <c:pt idx="455">
                    <c:v>6:00</c:v>
                  </c:pt>
                  <c:pt idx="456">
                    <c:v>7:00</c:v>
                  </c:pt>
                  <c:pt idx="459">
                    <c:v>8:00</c:v>
                  </c:pt>
                  <c:pt idx="460">
                    <c:v>9:00</c:v>
                  </c:pt>
                  <c:pt idx="461">
                    <c:v>10:00</c:v>
                  </c:pt>
                  <c:pt idx="462">
                    <c:v>11:00</c:v>
                  </c:pt>
                  <c:pt idx="463">
                    <c:v>12:00</c:v>
                  </c:pt>
                  <c:pt idx="464">
                    <c:v>13:00</c:v>
                  </c:pt>
                  <c:pt idx="465">
                    <c:v>14:00</c:v>
                  </c:pt>
                  <c:pt idx="466">
                    <c:v>15:00</c:v>
                  </c:pt>
                  <c:pt idx="467">
                    <c:v>16:00</c:v>
                  </c:pt>
                  <c:pt idx="468">
                    <c:v>17:00</c:v>
                  </c:pt>
                  <c:pt idx="469">
                    <c:v>18:00</c:v>
                  </c:pt>
                  <c:pt idx="470">
                    <c:v>19:00</c:v>
                  </c:pt>
                  <c:pt idx="472">
                    <c:v>20:00</c:v>
                  </c:pt>
                  <c:pt idx="473">
                    <c:v>21:00</c:v>
                  </c:pt>
                  <c:pt idx="474">
                    <c:v>22:00</c:v>
                  </c:pt>
                  <c:pt idx="475">
                    <c:v>23:00</c:v>
                  </c:pt>
                  <c:pt idx="476">
                    <c:v>0:00</c:v>
                  </c:pt>
                  <c:pt idx="477">
                    <c:v>1:00</c:v>
                  </c:pt>
                  <c:pt idx="478">
                    <c:v>2:00</c:v>
                  </c:pt>
                  <c:pt idx="479">
                    <c:v>3:00</c:v>
                  </c:pt>
                  <c:pt idx="480">
                    <c:v>4:00</c:v>
                  </c:pt>
                  <c:pt idx="481">
                    <c:v>5:00</c:v>
                  </c:pt>
                  <c:pt idx="482">
                    <c:v>6:00</c:v>
                  </c:pt>
                  <c:pt idx="483">
                    <c:v>7:00</c:v>
                  </c:pt>
                  <c:pt idx="486">
                    <c:v>8:00</c:v>
                  </c:pt>
                  <c:pt idx="487">
                    <c:v>9:00</c:v>
                  </c:pt>
                  <c:pt idx="488">
                    <c:v>10:00</c:v>
                  </c:pt>
                  <c:pt idx="489">
                    <c:v>11:00</c:v>
                  </c:pt>
                  <c:pt idx="490">
                    <c:v>12:00</c:v>
                  </c:pt>
                  <c:pt idx="491">
                    <c:v>13:00</c:v>
                  </c:pt>
                  <c:pt idx="492">
                    <c:v>14:00</c:v>
                  </c:pt>
                  <c:pt idx="493">
                    <c:v>15:00</c:v>
                  </c:pt>
                  <c:pt idx="494">
                    <c:v>16:00</c:v>
                  </c:pt>
                  <c:pt idx="495">
                    <c:v>17:00</c:v>
                  </c:pt>
                  <c:pt idx="496">
                    <c:v>18:00</c:v>
                  </c:pt>
                  <c:pt idx="497">
                    <c:v>19:00</c:v>
                  </c:pt>
                  <c:pt idx="499">
                    <c:v>20:00</c:v>
                  </c:pt>
                  <c:pt idx="500">
                    <c:v>21:00</c:v>
                  </c:pt>
                  <c:pt idx="501">
                    <c:v>22:00</c:v>
                  </c:pt>
                  <c:pt idx="502">
                    <c:v>23:00</c:v>
                  </c:pt>
                  <c:pt idx="503">
                    <c:v>0:00</c:v>
                  </c:pt>
                  <c:pt idx="504">
                    <c:v>1:00</c:v>
                  </c:pt>
                  <c:pt idx="505">
                    <c:v>2:00</c:v>
                  </c:pt>
                  <c:pt idx="506">
                    <c:v>3:00</c:v>
                  </c:pt>
                  <c:pt idx="507">
                    <c:v>4:00</c:v>
                  </c:pt>
                  <c:pt idx="508">
                    <c:v>5:00</c:v>
                  </c:pt>
                  <c:pt idx="509">
                    <c:v>6:00</c:v>
                  </c:pt>
                  <c:pt idx="510">
                    <c:v>7:00</c:v>
                  </c:pt>
                  <c:pt idx="513">
                    <c:v>8:00</c:v>
                  </c:pt>
                  <c:pt idx="514">
                    <c:v>9:00</c:v>
                  </c:pt>
                  <c:pt idx="515">
                    <c:v>10:00</c:v>
                  </c:pt>
                  <c:pt idx="516">
                    <c:v>11:00</c:v>
                  </c:pt>
                  <c:pt idx="517">
                    <c:v>12:00</c:v>
                  </c:pt>
                  <c:pt idx="518">
                    <c:v>13:00</c:v>
                  </c:pt>
                  <c:pt idx="519">
                    <c:v>14:00</c:v>
                  </c:pt>
                  <c:pt idx="520">
                    <c:v>15:00</c:v>
                  </c:pt>
                  <c:pt idx="521">
                    <c:v>16:00</c:v>
                  </c:pt>
                  <c:pt idx="522">
                    <c:v>17:00</c:v>
                  </c:pt>
                  <c:pt idx="523">
                    <c:v>18:00</c:v>
                  </c:pt>
                  <c:pt idx="524">
                    <c:v>19:00</c:v>
                  </c:pt>
                  <c:pt idx="526">
                    <c:v>20:00</c:v>
                  </c:pt>
                  <c:pt idx="527">
                    <c:v>21:00</c:v>
                  </c:pt>
                  <c:pt idx="528">
                    <c:v>22:00</c:v>
                  </c:pt>
                  <c:pt idx="529">
                    <c:v>23:00</c:v>
                  </c:pt>
                  <c:pt idx="530">
                    <c:v>0:00</c:v>
                  </c:pt>
                  <c:pt idx="531">
                    <c:v>1:00</c:v>
                  </c:pt>
                  <c:pt idx="532">
                    <c:v>2:00</c:v>
                  </c:pt>
                  <c:pt idx="533">
                    <c:v>3:00</c:v>
                  </c:pt>
                  <c:pt idx="534">
                    <c:v>4:00</c:v>
                  </c:pt>
                  <c:pt idx="535">
                    <c:v>5:00</c:v>
                  </c:pt>
                  <c:pt idx="536">
                    <c:v>6:00</c:v>
                  </c:pt>
                  <c:pt idx="537">
                    <c:v>7:00</c:v>
                  </c:pt>
                  <c:pt idx="540">
                    <c:v>8:00</c:v>
                  </c:pt>
                  <c:pt idx="541">
                    <c:v>9:00</c:v>
                  </c:pt>
                  <c:pt idx="542">
                    <c:v>10:00</c:v>
                  </c:pt>
                  <c:pt idx="543">
                    <c:v>11:00</c:v>
                  </c:pt>
                  <c:pt idx="544">
                    <c:v>12:00</c:v>
                  </c:pt>
                  <c:pt idx="545">
                    <c:v>13:00</c:v>
                  </c:pt>
                  <c:pt idx="546">
                    <c:v>14:00</c:v>
                  </c:pt>
                  <c:pt idx="547">
                    <c:v>15:00</c:v>
                  </c:pt>
                  <c:pt idx="548">
                    <c:v>16:00</c:v>
                  </c:pt>
                  <c:pt idx="549">
                    <c:v>17:00</c:v>
                  </c:pt>
                  <c:pt idx="550">
                    <c:v>18:00</c:v>
                  </c:pt>
                  <c:pt idx="551">
                    <c:v>19:00</c:v>
                  </c:pt>
                  <c:pt idx="553">
                    <c:v>20:00</c:v>
                  </c:pt>
                  <c:pt idx="554">
                    <c:v>21:00</c:v>
                  </c:pt>
                  <c:pt idx="555">
                    <c:v>22:00</c:v>
                  </c:pt>
                  <c:pt idx="556">
                    <c:v>23:00</c:v>
                  </c:pt>
                  <c:pt idx="557">
                    <c:v>0:00</c:v>
                  </c:pt>
                  <c:pt idx="558">
                    <c:v>1:00</c:v>
                  </c:pt>
                  <c:pt idx="559">
                    <c:v>2:00</c:v>
                  </c:pt>
                  <c:pt idx="560">
                    <c:v>3:00</c:v>
                  </c:pt>
                  <c:pt idx="561">
                    <c:v>4:00</c:v>
                  </c:pt>
                  <c:pt idx="562">
                    <c:v>5:00</c:v>
                  </c:pt>
                  <c:pt idx="563">
                    <c:v>6:00</c:v>
                  </c:pt>
                  <c:pt idx="564">
                    <c:v>7:00</c:v>
                  </c:pt>
                  <c:pt idx="567">
                    <c:v>8:00</c:v>
                  </c:pt>
                  <c:pt idx="568">
                    <c:v>9:00</c:v>
                  </c:pt>
                  <c:pt idx="569">
                    <c:v>10:00</c:v>
                  </c:pt>
                  <c:pt idx="570">
                    <c:v>11:00</c:v>
                  </c:pt>
                  <c:pt idx="571">
                    <c:v>12:00</c:v>
                  </c:pt>
                  <c:pt idx="572">
                    <c:v>13:00</c:v>
                  </c:pt>
                  <c:pt idx="573">
                    <c:v>14:00</c:v>
                  </c:pt>
                  <c:pt idx="574">
                    <c:v>15:00</c:v>
                  </c:pt>
                  <c:pt idx="575">
                    <c:v>16:00</c:v>
                  </c:pt>
                  <c:pt idx="576">
                    <c:v>17:00</c:v>
                  </c:pt>
                  <c:pt idx="577">
                    <c:v>18:00</c:v>
                  </c:pt>
                  <c:pt idx="578">
                    <c:v>19:00</c:v>
                  </c:pt>
                  <c:pt idx="580">
                    <c:v>20:00</c:v>
                  </c:pt>
                  <c:pt idx="581">
                    <c:v>21:00</c:v>
                  </c:pt>
                  <c:pt idx="582">
                    <c:v>22:00</c:v>
                  </c:pt>
                  <c:pt idx="583">
                    <c:v>23:00</c:v>
                  </c:pt>
                  <c:pt idx="584">
                    <c:v>0:00</c:v>
                  </c:pt>
                  <c:pt idx="585">
                    <c:v>1:00</c:v>
                  </c:pt>
                  <c:pt idx="586">
                    <c:v>2:00</c:v>
                  </c:pt>
                  <c:pt idx="587">
                    <c:v>3:00</c:v>
                  </c:pt>
                  <c:pt idx="588">
                    <c:v>4:00</c:v>
                  </c:pt>
                  <c:pt idx="589">
                    <c:v>5:00</c:v>
                  </c:pt>
                  <c:pt idx="590">
                    <c:v>6:00</c:v>
                  </c:pt>
                  <c:pt idx="591">
                    <c:v>7:00</c:v>
                  </c:pt>
                  <c:pt idx="594">
                    <c:v>8:00</c:v>
                  </c:pt>
                  <c:pt idx="595">
                    <c:v>9:00</c:v>
                  </c:pt>
                  <c:pt idx="596">
                    <c:v>10:00</c:v>
                  </c:pt>
                  <c:pt idx="597">
                    <c:v>11:00</c:v>
                  </c:pt>
                  <c:pt idx="598">
                    <c:v>12:00</c:v>
                  </c:pt>
                  <c:pt idx="599">
                    <c:v>13:00</c:v>
                  </c:pt>
                  <c:pt idx="600">
                    <c:v>14:00</c:v>
                  </c:pt>
                  <c:pt idx="601">
                    <c:v>15:00</c:v>
                  </c:pt>
                  <c:pt idx="602">
                    <c:v>16:00</c:v>
                  </c:pt>
                  <c:pt idx="603">
                    <c:v>17:00</c:v>
                  </c:pt>
                  <c:pt idx="604">
                    <c:v>18:00</c:v>
                  </c:pt>
                  <c:pt idx="605">
                    <c:v>19:00</c:v>
                  </c:pt>
                  <c:pt idx="607">
                    <c:v>20:00</c:v>
                  </c:pt>
                  <c:pt idx="608">
                    <c:v>21:00</c:v>
                  </c:pt>
                  <c:pt idx="609">
                    <c:v>22:00</c:v>
                  </c:pt>
                  <c:pt idx="610">
                    <c:v>23:00</c:v>
                  </c:pt>
                  <c:pt idx="611">
                    <c:v>0:00</c:v>
                  </c:pt>
                  <c:pt idx="612">
                    <c:v>1:00</c:v>
                  </c:pt>
                  <c:pt idx="613">
                    <c:v>2:00</c:v>
                  </c:pt>
                  <c:pt idx="614">
                    <c:v>3:00</c:v>
                  </c:pt>
                  <c:pt idx="615">
                    <c:v>4:00</c:v>
                  </c:pt>
                  <c:pt idx="616">
                    <c:v>5:00</c:v>
                  </c:pt>
                  <c:pt idx="617">
                    <c:v>6:00</c:v>
                  </c:pt>
                  <c:pt idx="618">
                    <c:v>7:00</c:v>
                  </c:pt>
                  <c:pt idx="621">
                    <c:v>8:00</c:v>
                  </c:pt>
                  <c:pt idx="622">
                    <c:v>9:00</c:v>
                  </c:pt>
                  <c:pt idx="623">
                    <c:v>10:00</c:v>
                  </c:pt>
                  <c:pt idx="624">
                    <c:v>11:00</c:v>
                  </c:pt>
                  <c:pt idx="625">
                    <c:v>12:00</c:v>
                  </c:pt>
                  <c:pt idx="626">
                    <c:v>13:00</c:v>
                  </c:pt>
                  <c:pt idx="627">
                    <c:v>14:00</c:v>
                  </c:pt>
                  <c:pt idx="628">
                    <c:v>15:00</c:v>
                  </c:pt>
                  <c:pt idx="629">
                    <c:v>16:00</c:v>
                  </c:pt>
                  <c:pt idx="630">
                    <c:v>17:00</c:v>
                  </c:pt>
                  <c:pt idx="631">
                    <c:v>18:00</c:v>
                  </c:pt>
                  <c:pt idx="632">
                    <c:v>19:00</c:v>
                  </c:pt>
                  <c:pt idx="634">
                    <c:v>20:00</c:v>
                  </c:pt>
                  <c:pt idx="635">
                    <c:v>21:00</c:v>
                  </c:pt>
                  <c:pt idx="636">
                    <c:v>22:00</c:v>
                  </c:pt>
                  <c:pt idx="637">
                    <c:v>23:00</c:v>
                  </c:pt>
                  <c:pt idx="638">
                    <c:v>0:00</c:v>
                  </c:pt>
                  <c:pt idx="639">
                    <c:v>1:00</c:v>
                  </c:pt>
                  <c:pt idx="640">
                    <c:v>2:00</c:v>
                  </c:pt>
                  <c:pt idx="641">
                    <c:v>3:00</c:v>
                  </c:pt>
                  <c:pt idx="642">
                    <c:v>4:00</c:v>
                  </c:pt>
                  <c:pt idx="643">
                    <c:v>5:00</c:v>
                  </c:pt>
                  <c:pt idx="644">
                    <c:v>6:00</c:v>
                  </c:pt>
                  <c:pt idx="645">
                    <c:v>7:00</c:v>
                  </c:pt>
                  <c:pt idx="648">
                    <c:v>8:00</c:v>
                  </c:pt>
                  <c:pt idx="649">
                    <c:v>9:00</c:v>
                  </c:pt>
                  <c:pt idx="650">
                    <c:v>10:00</c:v>
                  </c:pt>
                  <c:pt idx="651">
                    <c:v>11:00</c:v>
                  </c:pt>
                  <c:pt idx="652">
                    <c:v>12:00</c:v>
                  </c:pt>
                  <c:pt idx="653">
                    <c:v>13:00</c:v>
                  </c:pt>
                  <c:pt idx="654">
                    <c:v>14:00</c:v>
                  </c:pt>
                  <c:pt idx="655">
                    <c:v>15:00</c:v>
                  </c:pt>
                  <c:pt idx="656">
                    <c:v>16:00</c:v>
                  </c:pt>
                  <c:pt idx="657">
                    <c:v>17:00</c:v>
                  </c:pt>
                  <c:pt idx="658">
                    <c:v>18:00</c:v>
                  </c:pt>
                  <c:pt idx="659">
                    <c:v>19:00</c:v>
                  </c:pt>
                  <c:pt idx="661">
                    <c:v>20:00</c:v>
                  </c:pt>
                  <c:pt idx="662">
                    <c:v>21:00</c:v>
                  </c:pt>
                  <c:pt idx="663">
                    <c:v>22:00</c:v>
                  </c:pt>
                  <c:pt idx="664">
                    <c:v>23:00</c:v>
                  </c:pt>
                  <c:pt idx="665">
                    <c:v>0:00</c:v>
                  </c:pt>
                  <c:pt idx="666">
                    <c:v>1:00</c:v>
                  </c:pt>
                  <c:pt idx="667">
                    <c:v>2:00</c:v>
                  </c:pt>
                  <c:pt idx="668">
                    <c:v>3:00</c:v>
                  </c:pt>
                  <c:pt idx="669">
                    <c:v>4:00</c:v>
                  </c:pt>
                  <c:pt idx="670">
                    <c:v>5:00</c:v>
                  </c:pt>
                  <c:pt idx="671">
                    <c:v>6:00</c:v>
                  </c:pt>
                  <c:pt idx="672">
                    <c:v>7:00</c:v>
                  </c:pt>
                  <c:pt idx="675">
                    <c:v>8:00</c:v>
                  </c:pt>
                  <c:pt idx="676">
                    <c:v>9:00</c:v>
                  </c:pt>
                  <c:pt idx="677">
                    <c:v>10:00</c:v>
                  </c:pt>
                  <c:pt idx="678">
                    <c:v>11:00</c:v>
                  </c:pt>
                  <c:pt idx="679">
                    <c:v>12:00</c:v>
                  </c:pt>
                  <c:pt idx="680">
                    <c:v>13:00</c:v>
                  </c:pt>
                  <c:pt idx="681">
                    <c:v>14:00</c:v>
                  </c:pt>
                  <c:pt idx="682">
                    <c:v>15:00</c:v>
                  </c:pt>
                  <c:pt idx="683">
                    <c:v>16:00</c:v>
                  </c:pt>
                  <c:pt idx="684">
                    <c:v>17:00</c:v>
                  </c:pt>
                  <c:pt idx="685">
                    <c:v>18:00</c:v>
                  </c:pt>
                  <c:pt idx="686">
                    <c:v>19:00</c:v>
                  </c:pt>
                  <c:pt idx="688">
                    <c:v>20:00</c:v>
                  </c:pt>
                  <c:pt idx="689">
                    <c:v>21:00</c:v>
                  </c:pt>
                  <c:pt idx="690">
                    <c:v>22:00</c:v>
                  </c:pt>
                  <c:pt idx="691">
                    <c:v>23:00</c:v>
                  </c:pt>
                  <c:pt idx="692">
                    <c:v>0:00</c:v>
                  </c:pt>
                  <c:pt idx="693">
                    <c:v>1:00</c:v>
                  </c:pt>
                  <c:pt idx="694">
                    <c:v>2:00</c:v>
                  </c:pt>
                  <c:pt idx="695">
                    <c:v>3:00</c:v>
                  </c:pt>
                  <c:pt idx="696">
                    <c:v>4:00</c:v>
                  </c:pt>
                  <c:pt idx="697">
                    <c:v>5:00</c:v>
                  </c:pt>
                  <c:pt idx="698">
                    <c:v>6:00</c:v>
                  </c:pt>
                  <c:pt idx="699">
                    <c:v>7:00</c:v>
                  </c:pt>
                  <c:pt idx="702">
                    <c:v>8:00</c:v>
                  </c:pt>
                  <c:pt idx="703">
                    <c:v>9:00</c:v>
                  </c:pt>
                  <c:pt idx="704">
                    <c:v>10:00</c:v>
                  </c:pt>
                  <c:pt idx="705">
                    <c:v>11:00</c:v>
                  </c:pt>
                  <c:pt idx="706">
                    <c:v>12:00</c:v>
                  </c:pt>
                  <c:pt idx="707">
                    <c:v>13:00</c:v>
                  </c:pt>
                  <c:pt idx="708">
                    <c:v>14:00</c:v>
                  </c:pt>
                  <c:pt idx="709">
                    <c:v>15:00</c:v>
                  </c:pt>
                  <c:pt idx="710">
                    <c:v>16:00</c:v>
                  </c:pt>
                  <c:pt idx="711">
                    <c:v>17:00</c:v>
                  </c:pt>
                  <c:pt idx="712">
                    <c:v>18:00</c:v>
                  </c:pt>
                  <c:pt idx="713">
                    <c:v>19:00</c:v>
                  </c:pt>
                  <c:pt idx="715">
                    <c:v>20:00</c:v>
                  </c:pt>
                  <c:pt idx="716">
                    <c:v>21:00</c:v>
                  </c:pt>
                  <c:pt idx="717">
                    <c:v>22:00</c:v>
                  </c:pt>
                  <c:pt idx="718">
                    <c:v>23:00</c:v>
                  </c:pt>
                  <c:pt idx="719">
                    <c:v>0:00</c:v>
                  </c:pt>
                  <c:pt idx="720">
                    <c:v>1:00</c:v>
                  </c:pt>
                  <c:pt idx="721">
                    <c:v>2:00</c:v>
                  </c:pt>
                  <c:pt idx="722">
                    <c:v>3:00</c:v>
                  </c:pt>
                  <c:pt idx="723">
                    <c:v>4:00</c:v>
                  </c:pt>
                  <c:pt idx="724">
                    <c:v>5:00</c:v>
                  </c:pt>
                  <c:pt idx="725">
                    <c:v>6:00</c:v>
                  </c:pt>
                  <c:pt idx="726">
                    <c:v>7:00</c:v>
                  </c:pt>
                  <c:pt idx="729">
                    <c:v>8:00</c:v>
                  </c:pt>
                  <c:pt idx="730">
                    <c:v>9:00</c:v>
                  </c:pt>
                  <c:pt idx="731">
                    <c:v>10:00</c:v>
                  </c:pt>
                  <c:pt idx="732">
                    <c:v>11:00</c:v>
                  </c:pt>
                  <c:pt idx="733">
                    <c:v>12:00</c:v>
                  </c:pt>
                  <c:pt idx="734">
                    <c:v>13:00</c:v>
                  </c:pt>
                  <c:pt idx="735">
                    <c:v>14:00</c:v>
                  </c:pt>
                  <c:pt idx="736">
                    <c:v>15:00</c:v>
                  </c:pt>
                  <c:pt idx="737">
                    <c:v>16:00</c:v>
                  </c:pt>
                  <c:pt idx="738">
                    <c:v>17:00</c:v>
                  </c:pt>
                  <c:pt idx="739">
                    <c:v>18:00</c:v>
                  </c:pt>
                  <c:pt idx="740">
                    <c:v>19:00</c:v>
                  </c:pt>
                  <c:pt idx="742">
                    <c:v>20:00</c:v>
                  </c:pt>
                  <c:pt idx="743">
                    <c:v>21:00</c:v>
                  </c:pt>
                  <c:pt idx="744">
                    <c:v>22:00</c:v>
                  </c:pt>
                  <c:pt idx="745">
                    <c:v>23:00</c:v>
                  </c:pt>
                  <c:pt idx="746">
                    <c:v>0:00</c:v>
                  </c:pt>
                  <c:pt idx="747">
                    <c:v>1:00</c:v>
                  </c:pt>
                  <c:pt idx="748">
                    <c:v>2:00</c:v>
                  </c:pt>
                  <c:pt idx="749">
                    <c:v>3:00</c:v>
                  </c:pt>
                  <c:pt idx="750">
                    <c:v>4:00</c:v>
                  </c:pt>
                  <c:pt idx="751">
                    <c:v>5:00</c:v>
                  </c:pt>
                  <c:pt idx="752">
                    <c:v>6:00</c:v>
                  </c:pt>
                  <c:pt idx="753">
                    <c:v>7:00</c:v>
                  </c:pt>
                  <c:pt idx="756">
                    <c:v>8:00</c:v>
                  </c:pt>
                  <c:pt idx="757">
                    <c:v>9:00</c:v>
                  </c:pt>
                  <c:pt idx="758">
                    <c:v>10:00</c:v>
                  </c:pt>
                  <c:pt idx="759">
                    <c:v>11:00</c:v>
                  </c:pt>
                  <c:pt idx="760">
                    <c:v>12:00</c:v>
                  </c:pt>
                  <c:pt idx="761">
                    <c:v>13:00</c:v>
                  </c:pt>
                  <c:pt idx="762">
                    <c:v>14:00</c:v>
                  </c:pt>
                  <c:pt idx="763">
                    <c:v>15:00</c:v>
                  </c:pt>
                  <c:pt idx="764">
                    <c:v>16:00</c:v>
                  </c:pt>
                  <c:pt idx="765">
                    <c:v>17:00</c:v>
                  </c:pt>
                  <c:pt idx="766">
                    <c:v>18:00</c:v>
                  </c:pt>
                  <c:pt idx="767">
                    <c:v>19:00</c:v>
                  </c:pt>
                  <c:pt idx="769">
                    <c:v>20:00</c:v>
                  </c:pt>
                  <c:pt idx="770">
                    <c:v>21:00</c:v>
                  </c:pt>
                  <c:pt idx="771">
                    <c:v>22:00</c:v>
                  </c:pt>
                  <c:pt idx="772">
                    <c:v>23:00</c:v>
                  </c:pt>
                  <c:pt idx="773">
                    <c:v>0:00</c:v>
                  </c:pt>
                  <c:pt idx="774">
                    <c:v>1:00</c:v>
                  </c:pt>
                  <c:pt idx="775">
                    <c:v>2:00</c:v>
                  </c:pt>
                  <c:pt idx="776">
                    <c:v>3:00</c:v>
                  </c:pt>
                  <c:pt idx="777">
                    <c:v>4:00</c:v>
                  </c:pt>
                  <c:pt idx="778">
                    <c:v>5:00</c:v>
                  </c:pt>
                  <c:pt idx="779">
                    <c:v>6:00</c:v>
                  </c:pt>
                  <c:pt idx="780">
                    <c:v>7:00</c:v>
                  </c:pt>
                  <c:pt idx="783">
                    <c:v>8:00</c:v>
                  </c:pt>
                  <c:pt idx="784">
                    <c:v>9:00</c:v>
                  </c:pt>
                  <c:pt idx="785">
                    <c:v>10:00</c:v>
                  </c:pt>
                  <c:pt idx="786">
                    <c:v>11:00</c:v>
                  </c:pt>
                  <c:pt idx="787">
                    <c:v>12:00</c:v>
                  </c:pt>
                  <c:pt idx="788">
                    <c:v>13:00</c:v>
                  </c:pt>
                  <c:pt idx="789">
                    <c:v>14:00</c:v>
                  </c:pt>
                  <c:pt idx="790">
                    <c:v>15:00</c:v>
                  </c:pt>
                  <c:pt idx="791">
                    <c:v>16:00</c:v>
                  </c:pt>
                  <c:pt idx="792">
                    <c:v>17:00</c:v>
                  </c:pt>
                  <c:pt idx="793">
                    <c:v>18:00</c:v>
                  </c:pt>
                  <c:pt idx="794">
                    <c:v>19:00</c:v>
                  </c:pt>
                  <c:pt idx="796">
                    <c:v>20:00</c:v>
                  </c:pt>
                  <c:pt idx="797">
                    <c:v>21:00</c:v>
                  </c:pt>
                  <c:pt idx="798">
                    <c:v>22:00</c:v>
                  </c:pt>
                  <c:pt idx="799">
                    <c:v>23:00</c:v>
                  </c:pt>
                  <c:pt idx="800">
                    <c:v>0:00</c:v>
                  </c:pt>
                  <c:pt idx="801">
                    <c:v>1:00</c:v>
                  </c:pt>
                  <c:pt idx="802">
                    <c:v>2:00</c:v>
                  </c:pt>
                  <c:pt idx="803">
                    <c:v>3:00</c:v>
                  </c:pt>
                  <c:pt idx="804">
                    <c:v>4:00</c:v>
                  </c:pt>
                  <c:pt idx="805">
                    <c:v>5:00</c:v>
                  </c:pt>
                  <c:pt idx="806">
                    <c:v>6:00</c:v>
                  </c:pt>
                  <c:pt idx="807">
                    <c:v>7:00</c:v>
                  </c:pt>
                  <c:pt idx="810">
                    <c:v>8:00</c:v>
                  </c:pt>
                  <c:pt idx="811">
                    <c:v>9:00</c:v>
                  </c:pt>
                  <c:pt idx="812">
                    <c:v>10:00</c:v>
                  </c:pt>
                  <c:pt idx="813">
                    <c:v>11:00</c:v>
                  </c:pt>
                  <c:pt idx="814">
                    <c:v>12:00</c:v>
                  </c:pt>
                  <c:pt idx="815">
                    <c:v>13:00</c:v>
                  </c:pt>
                  <c:pt idx="816">
                    <c:v>14:00</c:v>
                  </c:pt>
                  <c:pt idx="817">
                    <c:v>15:00</c:v>
                  </c:pt>
                  <c:pt idx="818">
                    <c:v>16:00</c:v>
                  </c:pt>
                  <c:pt idx="819">
                    <c:v>17:00</c:v>
                  </c:pt>
                  <c:pt idx="820">
                    <c:v>18:00</c:v>
                  </c:pt>
                  <c:pt idx="821">
                    <c:v>19:00</c:v>
                  </c:pt>
                  <c:pt idx="823">
                    <c:v>20:00</c:v>
                  </c:pt>
                  <c:pt idx="824">
                    <c:v>21:00</c:v>
                  </c:pt>
                  <c:pt idx="825">
                    <c:v>22:00</c:v>
                  </c:pt>
                  <c:pt idx="826">
                    <c:v>23:00</c:v>
                  </c:pt>
                  <c:pt idx="827">
                    <c:v>0:00</c:v>
                  </c:pt>
                  <c:pt idx="828">
                    <c:v>1:00</c:v>
                  </c:pt>
                  <c:pt idx="829">
                    <c:v>2:00</c:v>
                  </c:pt>
                  <c:pt idx="830">
                    <c:v>3:00</c:v>
                  </c:pt>
                  <c:pt idx="831">
                    <c:v>4:00</c:v>
                  </c:pt>
                  <c:pt idx="832">
                    <c:v>5:00</c:v>
                  </c:pt>
                  <c:pt idx="833">
                    <c:v>6:00</c:v>
                  </c:pt>
                  <c:pt idx="834">
                    <c:v>7:00</c:v>
                  </c:pt>
                  <c:pt idx="1674">
                    <c:v>8:00</c:v>
                  </c:pt>
                  <c:pt idx="1675">
                    <c:v>11:22</c:v>
                  </c:pt>
                  <c:pt idx="1676">
                    <c:v>14:21</c:v>
                  </c:pt>
                  <c:pt idx="1687">
                    <c:v>19:03</c:v>
                  </c:pt>
                  <c:pt idx="1688">
                    <c:v>19:22</c:v>
                  </c:pt>
                  <c:pt idx="1689">
                    <c:v>19:42</c:v>
                  </c:pt>
                  <c:pt idx="1690">
                    <c:v>19:54</c:v>
                  </c:pt>
                  <c:pt idx="1691">
                    <c:v>21:29</c:v>
                  </c:pt>
                  <c:pt idx="1692">
                    <c:v>21:50</c:v>
                  </c:pt>
                  <c:pt idx="1693">
                    <c:v>2:44</c:v>
                  </c:pt>
                  <c:pt idx="1694">
                    <c:v>4:48</c:v>
                  </c:pt>
                  <c:pt idx="1701">
                    <c:v>16:35</c:v>
                  </c:pt>
                  <c:pt idx="1714">
                    <c:v>20:15</c:v>
                  </c:pt>
                  <c:pt idx="1715">
                    <c:v>21:00</c:v>
                  </c:pt>
                  <c:pt idx="1716">
                    <c:v>22:14</c:v>
                  </c:pt>
                  <c:pt idx="1717">
                    <c:v>23:16</c:v>
                  </c:pt>
                  <c:pt idx="1718">
                    <c:v>23:54</c:v>
                  </c:pt>
                  <c:pt idx="1719">
                    <c:v>4:30</c:v>
                  </c:pt>
                  <c:pt idx="1720">
                    <c:v>4:45</c:v>
                  </c:pt>
                  <c:pt idx="1728">
                    <c:v>10:17</c:v>
                  </c:pt>
                  <c:pt idx="1729">
                    <c:v>12:03</c:v>
                  </c:pt>
                  <c:pt idx="1730">
                    <c:v>12:40</c:v>
                  </c:pt>
                  <c:pt idx="1731">
                    <c:v>14:32</c:v>
                  </c:pt>
                  <c:pt idx="1732">
                    <c:v>16:41</c:v>
                  </c:pt>
                  <c:pt idx="1741">
                    <c:v>19:00</c:v>
                  </c:pt>
                  <c:pt idx="1742">
                    <c:v>22:39</c:v>
                  </c:pt>
                  <c:pt idx="1743">
                    <c:v>23:39</c:v>
                  </c:pt>
                  <c:pt idx="1744">
                    <c:v>23:55</c:v>
                  </c:pt>
                  <c:pt idx="1745">
                    <c:v>2:47</c:v>
                  </c:pt>
                  <c:pt idx="1746">
                    <c:v>3:56</c:v>
                  </c:pt>
                  <c:pt idx="1755">
                    <c:v>9:00</c:v>
                  </c:pt>
                  <c:pt idx="1756">
                    <c:v>17:00</c:v>
                  </c:pt>
                  <c:pt idx="1768">
                    <c:v>23:58</c:v>
                  </c:pt>
                  <c:pt idx="1769">
                    <c:v>1:39</c:v>
                  </c:pt>
                  <c:pt idx="1782">
                    <c:v>8:00</c:v>
                  </c:pt>
                  <c:pt idx="1783">
                    <c:v>9:40</c:v>
                  </c:pt>
                  <c:pt idx="1784">
                    <c:v>13:48</c:v>
                  </c:pt>
                  <c:pt idx="1785">
                    <c:v>14:30</c:v>
                  </c:pt>
                  <c:pt idx="1786">
                    <c:v>16:27</c:v>
                  </c:pt>
                  <c:pt idx="1795">
                    <c:v>20:31</c:v>
                  </c:pt>
                  <c:pt idx="1796">
                    <c:v>20:51</c:v>
                  </c:pt>
                  <c:pt idx="1797">
                    <c:v>23:20</c:v>
                  </c:pt>
                  <c:pt idx="1798">
                    <c:v>23:30</c:v>
                  </c:pt>
                  <c:pt idx="1799">
                    <c:v>23:45</c:v>
                  </c:pt>
                  <c:pt idx="1800">
                    <c:v>5:44</c:v>
                  </c:pt>
                  <c:pt idx="1801">
                    <c:v>6:00</c:v>
                  </c:pt>
                  <c:pt idx="1802">
                    <c:v>6:40</c:v>
                  </c:pt>
                  <c:pt idx="1809">
                    <c:v>7:43</c:v>
                  </c:pt>
                  <c:pt idx="1810">
                    <c:v>9:46</c:v>
                  </c:pt>
                  <c:pt idx="1811">
                    <c:v>9:55</c:v>
                  </c:pt>
                  <c:pt idx="1812">
                    <c:v>11:55</c:v>
                  </c:pt>
                  <c:pt idx="1813">
                    <c:v>12:52</c:v>
                  </c:pt>
                  <c:pt idx="1814">
                    <c:v>13:26</c:v>
                  </c:pt>
                  <c:pt idx="1815">
                    <c:v>14:47</c:v>
                  </c:pt>
                  <c:pt idx="1816">
                    <c:v>15:48</c:v>
                  </c:pt>
                  <c:pt idx="1822">
                    <c:v>22:04</c:v>
                  </c:pt>
                  <c:pt idx="1823">
                    <c:v>5:05</c:v>
                  </c:pt>
                  <c:pt idx="1836">
                    <c:v>7:00</c:v>
                  </c:pt>
                  <c:pt idx="1837">
                    <c:v>7:35</c:v>
                  </c:pt>
                  <c:pt idx="1838">
                    <c:v>8:10</c:v>
                  </c:pt>
                  <c:pt idx="1839">
                    <c:v>10:51</c:v>
                  </c:pt>
                  <c:pt idx="1840">
                    <c:v>11:15</c:v>
                  </c:pt>
                  <c:pt idx="1841">
                    <c:v>12:37</c:v>
                  </c:pt>
                  <c:pt idx="1842">
                    <c:v>15:05</c:v>
                  </c:pt>
                  <c:pt idx="1843">
                    <c:v>16:45</c:v>
                  </c:pt>
                  <c:pt idx="1849">
                    <c:v>19:30</c:v>
                  </c:pt>
                  <c:pt idx="1850">
                    <c:v>23:14</c:v>
                  </c:pt>
                  <c:pt idx="1851">
                    <c:v>2:35</c:v>
                  </c:pt>
                  <c:pt idx="1863">
                    <c:v>7:00</c:v>
                  </c:pt>
                  <c:pt idx="1864">
                    <c:v>13:14</c:v>
                  </c:pt>
                  <c:pt idx="1865">
                    <c:v>16:05</c:v>
                  </c:pt>
                  <c:pt idx="1866">
                    <c:v>16:46</c:v>
                  </c:pt>
                  <c:pt idx="1876">
                    <c:v>19:30</c:v>
                  </c:pt>
                  <c:pt idx="1877">
                    <c:v>20:36</c:v>
                  </c:pt>
                  <c:pt idx="1878">
                    <c:v>21:03</c:v>
                  </c:pt>
                  <c:pt idx="1890">
                    <c:v>10:02</c:v>
                  </c:pt>
                  <c:pt idx="1891">
                    <c:v>10:15</c:v>
                  </c:pt>
                  <c:pt idx="1892">
                    <c:v>13:49</c:v>
                  </c:pt>
                  <c:pt idx="1893">
                    <c:v>14:20</c:v>
                  </c:pt>
                  <c:pt idx="1903">
                    <c:v>19:33</c:v>
                  </c:pt>
                  <c:pt idx="1904">
                    <c:v>21:18</c:v>
                  </c:pt>
                  <c:pt idx="1905">
                    <c:v>0:51</c:v>
                  </c:pt>
                  <c:pt idx="1906">
                    <c:v>6:15</c:v>
                  </c:pt>
                  <c:pt idx="1917">
                    <c:v>7:44</c:v>
                  </c:pt>
                  <c:pt idx="1918">
                    <c:v>8:22</c:v>
                  </c:pt>
                  <c:pt idx="1919">
                    <c:v>12:01</c:v>
                  </c:pt>
                  <c:pt idx="1920">
                    <c:v>12:35</c:v>
                  </c:pt>
                  <c:pt idx="1921">
                    <c:v>13:20</c:v>
                  </c:pt>
                  <c:pt idx="1922">
                    <c:v>12:58</c:v>
                  </c:pt>
                  <c:pt idx="1923">
                    <c:v>14:35</c:v>
                  </c:pt>
                  <c:pt idx="1971">
                    <c:v>10:27</c:v>
                  </c:pt>
                  <c:pt idx="1972">
                    <c:v>10:42</c:v>
                  </c:pt>
                  <c:pt idx="1973">
                    <c:v>15:54</c:v>
                  </c:pt>
                  <c:pt idx="1974">
                    <c:v>18:09</c:v>
                  </c:pt>
                  <c:pt idx="1984">
                    <c:v>22:35</c:v>
                  </c:pt>
                  <c:pt idx="1985">
                    <c:v>1:57</c:v>
                  </c:pt>
                  <c:pt idx="1986">
                    <c:v>5:18</c:v>
                  </c:pt>
                  <c:pt idx="1998">
                    <c:v>10:14</c:v>
                  </c:pt>
                  <c:pt idx="1999">
                    <c:v>15:09</c:v>
                  </c:pt>
                  <c:pt idx="2000">
                    <c:v>17:01</c:v>
                  </c:pt>
                  <c:pt idx="2001">
                    <c:v>17:23</c:v>
                  </c:pt>
                  <c:pt idx="2011">
                    <c:v>21:12</c:v>
                  </c:pt>
                  <c:pt idx="2012">
                    <c:v>21:31</c:v>
                  </c:pt>
                  <c:pt idx="2013">
                    <c:v>22:26</c:v>
                  </c:pt>
                  <c:pt idx="2014">
                    <c:v>22:38</c:v>
                  </c:pt>
                  <c:pt idx="2015">
                    <c:v>23:23</c:v>
                  </c:pt>
                  <c:pt idx="2016">
                    <c:v>23:51</c:v>
                  </c:pt>
                  <c:pt idx="2017">
                    <c:v>0:25</c:v>
                  </c:pt>
                  <c:pt idx="2018">
                    <c:v>4:39</c:v>
                  </c:pt>
                  <c:pt idx="2019">
                    <c:v>5:27</c:v>
                  </c:pt>
                  <c:pt idx="2025">
                    <c:v>7:33</c:v>
                  </c:pt>
                  <c:pt idx="2026">
                    <c:v>10:13</c:v>
                  </c:pt>
                  <c:pt idx="2027">
                    <c:v>13:39</c:v>
                  </c:pt>
                  <c:pt idx="2028">
                    <c:v>13:59</c:v>
                  </c:pt>
                  <c:pt idx="2029">
                    <c:v>16:30</c:v>
                  </c:pt>
                  <c:pt idx="2030">
                    <c:v>16:40</c:v>
                  </c:pt>
                  <c:pt idx="2038">
                    <c:v>19:42</c:v>
                  </c:pt>
                  <c:pt idx="2039">
                    <c:v>21:57</c:v>
                  </c:pt>
                  <c:pt idx="2040">
                    <c:v>22:11</c:v>
                  </c:pt>
                  <c:pt idx="2041">
                    <c:v>23:34</c:v>
                  </c:pt>
                  <c:pt idx="2042">
                    <c:v>0:00</c:v>
                  </c:pt>
                  <c:pt idx="2043">
                    <c:v>1:50</c:v>
                  </c:pt>
                  <c:pt idx="2044">
                    <c:v>3:40</c:v>
                  </c:pt>
                  <c:pt idx="2045">
                    <c:v>4:55</c:v>
                  </c:pt>
                  <c:pt idx="2052">
                    <c:v>8:52</c:v>
                  </c:pt>
                  <c:pt idx="2053">
                    <c:v>9:28</c:v>
                  </c:pt>
                  <c:pt idx="2054">
                    <c:v>11:37</c:v>
                  </c:pt>
                  <c:pt idx="2055">
                    <c:v>13:21</c:v>
                  </c:pt>
                  <c:pt idx="2056">
                    <c:v>14:00</c:v>
                  </c:pt>
                  <c:pt idx="2057">
                    <c:v>15:04</c:v>
                  </c:pt>
                  <c:pt idx="2065">
                    <c:v>21:55</c:v>
                  </c:pt>
                  <c:pt idx="2066">
                    <c:v>1:16</c:v>
                  </c:pt>
                  <c:pt idx="2067">
                    <c:v>3:45</c:v>
                  </c:pt>
                  <c:pt idx="2079">
                    <c:v>7:52</c:v>
                  </c:pt>
                  <c:pt idx="2080">
                    <c:v>9:12</c:v>
                  </c:pt>
                  <c:pt idx="2081">
                    <c:v>13:45</c:v>
                  </c:pt>
                  <c:pt idx="2082">
                    <c:v>15:56</c:v>
                  </c:pt>
                  <c:pt idx="2083">
                    <c:v>16:44</c:v>
                  </c:pt>
                  <c:pt idx="2084">
                    <c:v>17:50</c:v>
                  </c:pt>
                  <c:pt idx="2092">
                    <c:v>19:52</c:v>
                  </c:pt>
                  <c:pt idx="2093">
                    <c:v>20:36</c:v>
                  </c:pt>
                  <c:pt idx="2094">
                    <c:v>22:32</c:v>
                  </c:pt>
                  <c:pt idx="2095">
                    <c:v>22:55</c:v>
                  </c:pt>
                  <c:pt idx="2096">
                    <c:v>0:22</c:v>
                  </c:pt>
                  <c:pt idx="2097">
                    <c:v>1:00</c:v>
                  </c:pt>
                  <c:pt idx="2098">
                    <c:v>4:18</c:v>
                  </c:pt>
                  <c:pt idx="2099">
                    <c:v>6:02</c:v>
                  </c:pt>
                  <c:pt idx="2106">
                    <c:v>13:41</c:v>
                  </c:pt>
                  <c:pt idx="2107">
                    <c:v>16:19</c:v>
                  </c:pt>
                  <c:pt idx="2119">
                    <c:v>23:15</c:v>
                  </c:pt>
                  <c:pt idx="2120">
                    <c:v>0:28</c:v>
                  </c:pt>
                  <c:pt idx="2121">
                    <c:v>0:51</c:v>
                  </c:pt>
                  <c:pt idx="2122">
                    <c:v>1:05</c:v>
                  </c:pt>
                  <c:pt idx="2123">
                    <c:v>4:20</c:v>
                  </c:pt>
                  <c:pt idx="2124">
                    <c:v>5:20</c:v>
                  </c:pt>
                  <c:pt idx="2133">
                    <c:v>7:10</c:v>
                  </c:pt>
                  <c:pt idx="2134">
                    <c:v>12:27</c:v>
                  </c:pt>
                  <c:pt idx="2135">
                    <c:v>15:58</c:v>
                  </c:pt>
                  <c:pt idx="2136">
                    <c:v>16:27</c:v>
                  </c:pt>
                  <c:pt idx="2137">
                    <c:v>17:42</c:v>
                  </c:pt>
                  <c:pt idx="2146">
                    <c:v>19:16</c:v>
                  </c:pt>
                  <c:pt idx="2147">
                    <c:v>20:43</c:v>
                  </c:pt>
                  <c:pt idx="2148">
                    <c:v>21:11</c:v>
                  </c:pt>
                  <c:pt idx="2149">
                    <c:v>1:12</c:v>
                  </c:pt>
                  <c:pt idx="2150">
                    <c:v>3:50</c:v>
                  </c:pt>
                  <c:pt idx="2151">
                    <c:v>5:23</c:v>
                  </c:pt>
                  <c:pt idx="2160">
                    <c:v>8:05</c:v>
                  </c:pt>
                  <c:pt idx="2161">
                    <c:v>11:34</c:v>
                  </c:pt>
                  <c:pt idx="2162">
                    <c:v>15:43</c:v>
                  </c:pt>
                  <c:pt idx="2163">
                    <c:v>18:02</c:v>
                  </c:pt>
                  <c:pt idx="2173">
                    <c:v>19:00</c:v>
                  </c:pt>
                  <c:pt idx="2174">
                    <c:v>22:37</c:v>
                  </c:pt>
                  <c:pt idx="2175">
                    <c:v>3:55</c:v>
                  </c:pt>
                  <c:pt idx="2176">
                    <c:v>5:12</c:v>
                  </c:pt>
                  <c:pt idx="2177">
                    <c:v>6:01</c:v>
                  </c:pt>
                  <c:pt idx="2178">
                    <c:v>6:33</c:v>
                  </c:pt>
                  <c:pt idx="2179">
                    <c:v>6:40</c:v>
                  </c:pt>
                  <c:pt idx="2187">
                    <c:v>7:11</c:v>
                  </c:pt>
                  <c:pt idx="2188">
                    <c:v>12:20</c:v>
                  </c:pt>
                  <c:pt idx="2189">
                    <c:v>13:15</c:v>
                  </c:pt>
                  <c:pt idx="2190">
                    <c:v>16:03</c:v>
                  </c:pt>
                  <c:pt idx="2200">
                    <c:v>20:44</c:v>
                  </c:pt>
                  <c:pt idx="2201">
                    <c:v>20:48</c:v>
                  </c:pt>
                  <c:pt idx="2202">
                    <c:v>21:20</c:v>
                  </c:pt>
                  <c:pt idx="2203">
                    <c:v>22:07</c:v>
                  </c:pt>
                  <c:pt idx="2204">
                    <c:v>3:01</c:v>
                  </c:pt>
                  <c:pt idx="2205">
                    <c:v>3:14</c:v>
                  </c:pt>
                  <c:pt idx="2206">
                    <c:v>4:19</c:v>
                  </c:pt>
                  <c:pt idx="2207">
                    <c:v>5:44</c:v>
                  </c:pt>
                  <c:pt idx="2208">
                    <c:v>6:28</c:v>
                  </c:pt>
                  <c:pt idx="2214">
                    <c:v>7:10</c:v>
                  </c:pt>
                  <c:pt idx="2215">
                    <c:v>7:55</c:v>
                  </c:pt>
                  <c:pt idx="2216">
                    <c:v>9:30</c:v>
                  </c:pt>
                  <c:pt idx="2217">
                    <c:v>10:02</c:v>
                  </c:pt>
                  <c:pt idx="2218">
                    <c:v>11:15</c:v>
                  </c:pt>
                  <c:pt idx="2219">
                    <c:v>12:00</c:v>
                  </c:pt>
                  <c:pt idx="2220">
                    <c:v>13:04</c:v>
                  </c:pt>
                  <c:pt idx="2221">
                    <c:v>13:15</c:v>
                  </c:pt>
                  <c:pt idx="2222">
                    <c:v>13:18</c:v>
                  </c:pt>
                  <c:pt idx="2223">
                    <c:v>13:22</c:v>
                  </c:pt>
                  <c:pt idx="2224">
                    <c:v>13:50</c:v>
                  </c:pt>
                  <c:pt idx="2225">
                    <c:v>16:16</c:v>
                  </c:pt>
                  <c:pt idx="2227">
                    <c:v>20:07</c:v>
                  </c:pt>
                  <c:pt idx="2228">
                    <c:v>21:39</c:v>
                  </c:pt>
                  <c:pt idx="2229">
                    <c:v>22:25</c:v>
                  </c:pt>
                  <c:pt idx="2230">
                    <c:v>22:47</c:v>
                  </c:pt>
                  <c:pt idx="2231">
                    <c:v>22:58</c:v>
                  </c:pt>
                  <c:pt idx="2232">
                    <c:v>23:10</c:v>
                  </c:pt>
                  <c:pt idx="2233">
                    <c:v>23:36</c:v>
                  </c:pt>
                  <c:pt idx="2234">
                    <c:v>23:56</c:v>
                  </c:pt>
                  <c:pt idx="2235">
                    <c:v>2:46</c:v>
                  </c:pt>
                  <c:pt idx="2236">
                    <c:v>3:25</c:v>
                  </c:pt>
                  <c:pt idx="2237">
                    <c:v>4:31</c:v>
                  </c:pt>
                  <c:pt idx="2238">
                    <c:v>5:44</c:v>
                  </c:pt>
                  <c:pt idx="2241">
                    <c:v>7:10</c:v>
                  </c:pt>
                  <c:pt idx="2242">
                    <c:v>7:35</c:v>
                  </c:pt>
                  <c:pt idx="2243">
                    <c:v>8:13</c:v>
                  </c:pt>
                  <c:pt idx="2244">
                    <c:v>10:58</c:v>
                  </c:pt>
                  <c:pt idx="2245">
                    <c:v>11:22</c:v>
                  </c:pt>
                  <c:pt idx="2246">
                    <c:v>13:48</c:v>
                  </c:pt>
                  <c:pt idx="2247">
                    <c:v>14:58</c:v>
                  </c:pt>
                  <c:pt idx="2248">
                    <c:v>17:40</c:v>
                  </c:pt>
                  <c:pt idx="2254">
                    <c:v>19:27</c:v>
                  </c:pt>
                  <c:pt idx="2255">
                    <c:v>19:32</c:v>
                  </c:pt>
                  <c:pt idx="2256">
                    <c:v>20:38</c:v>
                  </c:pt>
                  <c:pt idx="2257">
                    <c:v>22:13</c:v>
                  </c:pt>
                  <c:pt idx="2258">
                    <c:v>1:59</c:v>
                  </c:pt>
                  <c:pt idx="2259">
                    <c:v>2:20</c:v>
                  </c:pt>
                  <c:pt idx="2260">
                    <c:v>5:09</c:v>
                  </c:pt>
                  <c:pt idx="2268">
                    <c:v>7:05</c:v>
                  </c:pt>
                  <c:pt idx="2281">
                    <c:v>19:08</c:v>
                  </c:pt>
                  <c:pt idx="2282">
                    <c:v>21:10</c:v>
                  </c:pt>
                  <c:pt idx="2283">
                    <c:v>0:18</c:v>
                  </c:pt>
                  <c:pt idx="2284">
                    <c:v>0:42</c:v>
                  </c:pt>
                  <c:pt idx="2285">
                    <c:v>1:05</c:v>
                  </c:pt>
                  <c:pt idx="2286">
                    <c:v>5:30</c:v>
                  </c:pt>
                  <c:pt idx="2287">
                    <c:v>6:23</c:v>
                  </c:pt>
                  <c:pt idx="2295">
                    <c:v>7:00</c:v>
                  </c:pt>
                  <c:pt idx="2296">
                    <c:v>13:00</c:v>
                  </c:pt>
                  <c:pt idx="2297">
                    <c:v>14:50</c:v>
                  </c:pt>
                  <c:pt idx="2308">
                    <c:v>19:00</c:v>
                  </c:pt>
                  <c:pt idx="2309">
                    <c:v>22:52</c:v>
                  </c:pt>
                  <c:pt idx="2310">
                    <c:v>23:33</c:v>
                  </c:pt>
                  <c:pt idx="2311">
                    <c:v>2:17</c:v>
                  </c:pt>
                  <c:pt idx="2312">
                    <c:v>2:52</c:v>
                  </c:pt>
                  <c:pt idx="2313">
                    <c:v>6:00</c:v>
                  </c:pt>
                  <c:pt idx="2322">
                    <c:v>7:00</c:v>
                  </c:pt>
                  <c:pt idx="2323">
                    <c:v>13:27</c:v>
                  </c:pt>
                  <c:pt idx="2324">
                    <c:v>14:46</c:v>
                  </c:pt>
                  <c:pt idx="2325">
                    <c:v>16:20</c:v>
                  </c:pt>
                  <c:pt idx="2326">
                    <c:v>17:18</c:v>
                  </c:pt>
                  <c:pt idx="2327">
                    <c:v>18:25</c:v>
                  </c:pt>
                  <c:pt idx="2335">
                    <c:v>23:25</c:v>
                  </c:pt>
                  <c:pt idx="2336">
                    <c:v>4:51</c:v>
                  </c:pt>
                  <c:pt idx="2337">
                    <c:v>6:41</c:v>
                  </c:pt>
                  <c:pt idx="2349">
                    <c:v>7:00</c:v>
                  </c:pt>
                  <c:pt idx="2350">
                    <c:v>8:40</c:v>
                  </c:pt>
                  <c:pt idx="2351">
                    <c:v>10:50</c:v>
                  </c:pt>
                  <c:pt idx="2352">
                    <c:v>13:40</c:v>
                  </c:pt>
                  <c:pt idx="2353">
                    <c:v>15:13</c:v>
                  </c:pt>
                  <c:pt idx="2354">
                    <c:v>16:50</c:v>
                  </c:pt>
                  <c:pt idx="2355">
                    <c:v>17:45</c:v>
                  </c:pt>
                  <c:pt idx="2362">
                    <c:v>20:10</c:v>
                  </c:pt>
                  <c:pt idx="2363">
                    <c:v>23:34</c:v>
                  </c:pt>
                  <c:pt idx="2364">
                    <c:v>3:44</c:v>
                  </c:pt>
                  <c:pt idx="2365">
                    <c:v>5:26</c:v>
                  </c:pt>
                  <c:pt idx="2366">
                    <c:v>6:10</c:v>
                  </c:pt>
                  <c:pt idx="2367">
                    <c:v>6:27</c:v>
                  </c:pt>
                  <c:pt idx="2376">
                    <c:v>7:00</c:v>
                  </c:pt>
                  <c:pt idx="2377">
                    <c:v>7:50</c:v>
                  </c:pt>
                  <c:pt idx="2378">
                    <c:v>9:30</c:v>
                  </c:pt>
                  <c:pt idx="2379">
                    <c:v>10:13</c:v>
                  </c:pt>
                  <c:pt idx="2380">
                    <c:v>12:33</c:v>
                  </c:pt>
                  <c:pt idx="2389">
                    <c:v>19:00</c:v>
                  </c:pt>
                  <c:pt idx="2390">
                    <c:v>20:25</c:v>
                  </c:pt>
                  <c:pt idx="2391">
                    <c:v>20:41</c:v>
                  </c:pt>
                  <c:pt idx="2392">
                    <c:v>2:00</c:v>
                  </c:pt>
                  <c:pt idx="2393">
                    <c:v>6:32</c:v>
                  </c:pt>
                  <c:pt idx="2403">
                    <c:v>7:00</c:v>
                  </c:pt>
                  <c:pt idx="2404">
                    <c:v>8:30</c:v>
                  </c:pt>
                  <c:pt idx="2405">
                    <c:v>8:42</c:v>
                  </c:pt>
                  <c:pt idx="2406">
                    <c:v>14:58</c:v>
                  </c:pt>
                </c:lvl>
                <c:lvl>
                  <c:pt idx="0">
                    <c:v>01/08/2026</c:v>
                  </c:pt>
                  <c:pt idx="1">
                    <c:v>01/08/2026</c:v>
                  </c:pt>
                  <c:pt idx="2">
                    <c:v>01/08/2026</c:v>
                  </c:pt>
                  <c:pt idx="3">
                    <c:v>01/08/2026</c:v>
                  </c:pt>
                  <c:pt idx="4">
                    <c:v>01/08/2026</c:v>
                  </c:pt>
                  <c:pt idx="5">
                    <c:v>01/08/2026</c:v>
                  </c:pt>
                  <c:pt idx="6">
                    <c:v>01/08/2026</c:v>
                  </c:pt>
                  <c:pt idx="7">
                    <c:v>01/08/2026</c:v>
                  </c:pt>
                  <c:pt idx="8">
                    <c:v>01/08/2026</c:v>
                  </c:pt>
                  <c:pt idx="9">
                    <c:v>01/08/2026</c:v>
                  </c:pt>
                  <c:pt idx="10">
                    <c:v>01/08/2026</c:v>
                  </c:pt>
                  <c:pt idx="11">
                    <c:v>01/08/2026</c:v>
                  </c:pt>
                  <c:pt idx="12">
                    <c:v>☀  TURNO DIURNO</c:v>
                  </c:pt>
                  <c:pt idx="13">
                    <c:v>01/08/2026</c:v>
                  </c:pt>
                  <c:pt idx="14">
                    <c:v>01/08/2026</c:v>
                  </c:pt>
                  <c:pt idx="15">
                    <c:v>01/08/2026</c:v>
                  </c:pt>
                  <c:pt idx="16">
                    <c:v>01/08/2026</c:v>
                  </c:pt>
                  <c:pt idx="17">
                    <c:v>01/08/2026</c:v>
                  </c:pt>
                  <c:pt idx="18">
                    <c:v>01/08/2026</c:v>
                  </c:pt>
                  <c:pt idx="19">
                    <c:v>01/08/2026</c:v>
                  </c:pt>
                  <c:pt idx="20">
                    <c:v>01/08/2026</c:v>
                  </c:pt>
                  <c:pt idx="21">
                    <c:v>01/08/2026</c:v>
                  </c:pt>
                  <c:pt idx="22">
                    <c:v>01/08/2026</c:v>
                  </c:pt>
                  <c:pt idx="23">
                    <c:v>01/08/2026</c:v>
                  </c:pt>
                  <c:pt idx="24">
                    <c:v>01/08/2026</c:v>
                  </c:pt>
                  <c:pt idx="25">
                    <c:v>🌙  TURNO NOTURNO</c:v>
                  </c:pt>
                  <c:pt idx="26">
                    <c:v>TOTAL GLOBAL DO DIA</c:v>
                  </c:pt>
                  <c:pt idx="27">
                    <c:v>02/08/2026</c:v>
                  </c:pt>
                  <c:pt idx="28">
                    <c:v>02/08/2026</c:v>
                  </c:pt>
                  <c:pt idx="29">
                    <c:v>02/08/2026</c:v>
                  </c:pt>
                  <c:pt idx="30">
                    <c:v>02/08/2026</c:v>
                  </c:pt>
                  <c:pt idx="31">
                    <c:v>02/08/2026</c:v>
                  </c:pt>
                  <c:pt idx="32">
                    <c:v>02/08/2026</c:v>
                  </c:pt>
                  <c:pt idx="33">
                    <c:v>02/08/2026</c:v>
                  </c:pt>
                  <c:pt idx="34">
                    <c:v>02/08/2026</c:v>
                  </c:pt>
                  <c:pt idx="35">
                    <c:v>02/08/2026</c:v>
                  </c:pt>
                  <c:pt idx="36">
                    <c:v>02/08/2026</c:v>
                  </c:pt>
                  <c:pt idx="37">
                    <c:v>02/08/2026</c:v>
                  </c:pt>
                  <c:pt idx="38">
                    <c:v>02/08/2026</c:v>
                  </c:pt>
                  <c:pt idx="39">
                    <c:v>☀  TURNO DIURNO</c:v>
                  </c:pt>
                  <c:pt idx="40">
                    <c:v>02/08/2026</c:v>
                  </c:pt>
                  <c:pt idx="41">
                    <c:v>02/08/2026</c:v>
                  </c:pt>
                  <c:pt idx="42">
                    <c:v>02/08/2026</c:v>
                  </c:pt>
                  <c:pt idx="43">
                    <c:v>02/08/2026</c:v>
                  </c:pt>
                  <c:pt idx="44">
                    <c:v>02/08/2026</c:v>
                  </c:pt>
                  <c:pt idx="45">
                    <c:v>02/08/2026</c:v>
                  </c:pt>
                  <c:pt idx="46">
                    <c:v>02/08/2026</c:v>
                  </c:pt>
                  <c:pt idx="47">
                    <c:v>02/08/2026</c:v>
                  </c:pt>
                  <c:pt idx="48">
                    <c:v>02/08/2026</c:v>
                  </c:pt>
                  <c:pt idx="49">
                    <c:v>02/08/2026</c:v>
                  </c:pt>
                  <c:pt idx="50">
                    <c:v>02/08/2026</c:v>
                  </c:pt>
                  <c:pt idx="51">
                    <c:v>02/08/2026</c:v>
                  </c:pt>
                  <c:pt idx="52">
                    <c:v>🌙  TURNO NOTURNO</c:v>
                  </c:pt>
                  <c:pt idx="53">
                    <c:v>TOTAL GLOBAL DO DIA</c:v>
                  </c:pt>
                  <c:pt idx="54">
                    <c:v>03/08/2026</c:v>
                  </c:pt>
                  <c:pt idx="55">
                    <c:v>03/08/2026</c:v>
                  </c:pt>
                  <c:pt idx="56">
                    <c:v>03/08/2026</c:v>
                  </c:pt>
                  <c:pt idx="57">
                    <c:v>03/08/2026</c:v>
                  </c:pt>
                  <c:pt idx="58">
                    <c:v>03/08/2026</c:v>
                  </c:pt>
                  <c:pt idx="59">
                    <c:v>03/08/2026</c:v>
                  </c:pt>
                  <c:pt idx="60">
                    <c:v>03/08/2026</c:v>
                  </c:pt>
                  <c:pt idx="61">
                    <c:v>03/08/2026</c:v>
                  </c:pt>
                  <c:pt idx="62">
                    <c:v>03/08/2026</c:v>
                  </c:pt>
                  <c:pt idx="63">
                    <c:v>03/08/2026</c:v>
                  </c:pt>
                  <c:pt idx="64">
                    <c:v>03/08/2026</c:v>
                  </c:pt>
                  <c:pt idx="65">
                    <c:v>03/08/2026</c:v>
                  </c:pt>
                  <c:pt idx="66">
                    <c:v>☀  TURNO DIURNO</c:v>
                  </c:pt>
                  <c:pt idx="67">
                    <c:v>03/08/2026</c:v>
                  </c:pt>
                  <c:pt idx="68">
                    <c:v>03/08/2026</c:v>
                  </c:pt>
                  <c:pt idx="69">
                    <c:v>03/08/2026</c:v>
                  </c:pt>
                  <c:pt idx="70">
                    <c:v>03/08/2026</c:v>
                  </c:pt>
                  <c:pt idx="71">
                    <c:v>03/08/2026</c:v>
                  </c:pt>
                  <c:pt idx="72">
                    <c:v>03/08/2026</c:v>
                  </c:pt>
                  <c:pt idx="73">
                    <c:v>03/08/2026</c:v>
                  </c:pt>
                  <c:pt idx="74">
                    <c:v>03/08/2026</c:v>
                  </c:pt>
                  <c:pt idx="75">
                    <c:v>03/08/2026</c:v>
                  </c:pt>
                  <c:pt idx="76">
                    <c:v>03/08/2026</c:v>
                  </c:pt>
                  <c:pt idx="77">
                    <c:v>03/08/2026</c:v>
                  </c:pt>
                  <c:pt idx="78">
                    <c:v>03/08/2026</c:v>
                  </c:pt>
                  <c:pt idx="79">
                    <c:v>🌙  TURNO NOTURNO</c:v>
                  </c:pt>
                  <c:pt idx="80">
                    <c:v>TOTAL GLOBAL DO DIA</c:v>
                  </c:pt>
                  <c:pt idx="81">
                    <c:v>04/08/2026</c:v>
                  </c:pt>
                  <c:pt idx="82">
                    <c:v>04/08/2026</c:v>
                  </c:pt>
                  <c:pt idx="83">
                    <c:v>04/08/2026</c:v>
                  </c:pt>
                  <c:pt idx="84">
                    <c:v>04/08/2026</c:v>
                  </c:pt>
                  <c:pt idx="85">
                    <c:v>04/08/2026</c:v>
                  </c:pt>
                  <c:pt idx="86">
                    <c:v>04/08/2026</c:v>
                  </c:pt>
                  <c:pt idx="87">
                    <c:v>04/08/2026</c:v>
                  </c:pt>
                  <c:pt idx="88">
                    <c:v>04/08/2026</c:v>
                  </c:pt>
                  <c:pt idx="89">
                    <c:v>04/08/2026</c:v>
                  </c:pt>
                  <c:pt idx="90">
                    <c:v>04/08/2026</c:v>
                  </c:pt>
                  <c:pt idx="91">
                    <c:v>04/08/2026</c:v>
                  </c:pt>
                  <c:pt idx="92">
                    <c:v>04/08/2026</c:v>
                  </c:pt>
                  <c:pt idx="93">
                    <c:v>☀  TURNO DIURNO</c:v>
                  </c:pt>
                  <c:pt idx="94">
                    <c:v>04/08/2026</c:v>
                  </c:pt>
                  <c:pt idx="95">
                    <c:v>04/08/2026</c:v>
                  </c:pt>
                  <c:pt idx="96">
                    <c:v>04/08/2026</c:v>
                  </c:pt>
                  <c:pt idx="97">
                    <c:v>04/08/2026</c:v>
                  </c:pt>
                  <c:pt idx="98">
                    <c:v>04/08/2026</c:v>
                  </c:pt>
                  <c:pt idx="99">
                    <c:v>04/08/2026</c:v>
                  </c:pt>
                  <c:pt idx="100">
                    <c:v>04/08/2026</c:v>
                  </c:pt>
                  <c:pt idx="101">
                    <c:v>04/08/2026</c:v>
                  </c:pt>
                  <c:pt idx="102">
                    <c:v>04/08/2026</c:v>
                  </c:pt>
                  <c:pt idx="103">
                    <c:v>04/08/2026</c:v>
                  </c:pt>
                  <c:pt idx="104">
                    <c:v>04/08/2026</c:v>
                  </c:pt>
                  <c:pt idx="105">
                    <c:v>04/08/2026</c:v>
                  </c:pt>
                  <c:pt idx="106">
                    <c:v>🌙  TURNO NOTURNO</c:v>
                  </c:pt>
                  <c:pt idx="107">
                    <c:v>TOTAL GLOBAL DO DIA</c:v>
                  </c:pt>
                  <c:pt idx="108">
                    <c:v>05/08/2026</c:v>
                  </c:pt>
                  <c:pt idx="109">
                    <c:v>05/08/2026</c:v>
                  </c:pt>
                  <c:pt idx="110">
                    <c:v>05/08/2026</c:v>
                  </c:pt>
                  <c:pt idx="111">
                    <c:v>05/08/2026</c:v>
                  </c:pt>
                  <c:pt idx="112">
                    <c:v>05/08/2026</c:v>
                  </c:pt>
                  <c:pt idx="113">
                    <c:v>05/08/2026</c:v>
                  </c:pt>
                  <c:pt idx="114">
                    <c:v>05/08/2026</c:v>
                  </c:pt>
                  <c:pt idx="115">
                    <c:v>05/08/2026</c:v>
                  </c:pt>
                  <c:pt idx="116">
                    <c:v>05/08/2026</c:v>
                  </c:pt>
                  <c:pt idx="117">
                    <c:v>05/08/2026</c:v>
                  </c:pt>
                  <c:pt idx="118">
                    <c:v>05/08/2026</c:v>
                  </c:pt>
                  <c:pt idx="119">
                    <c:v>05/08/2026</c:v>
                  </c:pt>
                  <c:pt idx="120">
                    <c:v>☀  TURNO DIURNO</c:v>
                  </c:pt>
                  <c:pt idx="121">
                    <c:v>05/08/2026</c:v>
                  </c:pt>
                  <c:pt idx="122">
                    <c:v>05/08/2026</c:v>
                  </c:pt>
                  <c:pt idx="123">
                    <c:v>05/08/2026</c:v>
                  </c:pt>
                  <c:pt idx="124">
                    <c:v>05/08/2026</c:v>
                  </c:pt>
                  <c:pt idx="125">
                    <c:v>05/08/2026</c:v>
                  </c:pt>
                  <c:pt idx="126">
                    <c:v>05/08/2026</c:v>
                  </c:pt>
                  <c:pt idx="127">
                    <c:v>05/08/2026</c:v>
                  </c:pt>
                  <c:pt idx="128">
                    <c:v>05/08/2026</c:v>
                  </c:pt>
                  <c:pt idx="129">
                    <c:v>05/08/2026</c:v>
                  </c:pt>
                  <c:pt idx="130">
                    <c:v>05/08/2026</c:v>
                  </c:pt>
                  <c:pt idx="131">
                    <c:v>05/08/2026</c:v>
                  </c:pt>
                  <c:pt idx="132">
                    <c:v>05/08/2026</c:v>
                  </c:pt>
                  <c:pt idx="133">
                    <c:v>🌙  TURNO NOTURNO</c:v>
                  </c:pt>
                  <c:pt idx="134">
                    <c:v>TOTAL GLOBAL DO DIA</c:v>
                  </c:pt>
                  <c:pt idx="135">
                    <c:v>06/08/2026</c:v>
                  </c:pt>
                  <c:pt idx="136">
                    <c:v>06/08/2026</c:v>
                  </c:pt>
                  <c:pt idx="137">
                    <c:v>06/08/2026</c:v>
                  </c:pt>
                  <c:pt idx="138">
                    <c:v>06/08/2026</c:v>
                  </c:pt>
                  <c:pt idx="139">
                    <c:v>06/08/2026</c:v>
                  </c:pt>
                  <c:pt idx="140">
                    <c:v>06/08/2026</c:v>
                  </c:pt>
                  <c:pt idx="141">
                    <c:v>06/08/2026</c:v>
                  </c:pt>
                  <c:pt idx="142">
                    <c:v>06/08/2026</c:v>
                  </c:pt>
                  <c:pt idx="143">
                    <c:v>06/08/2026</c:v>
                  </c:pt>
                  <c:pt idx="144">
                    <c:v>06/08/2026</c:v>
                  </c:pt>
                  <c:pt idx="145">
                    <c:v>06/08/2026</c:v>
                  </c:pt>
                  <c:pt idx="146">
                    <c:v>06/08/2026</c:v>
                  </c:pt>
                  <c:pt idx="147">
                    <c:v>☀  TURNO DIURNO</c:v>
                  </c:pt>
                  <c:pt idx="148">
                    <c:v>06/08/2026</c:v>
                  </c:pt>
                  <c:pt idx="149">
                    <c:v>06/08/2026</c:v>
                  </c:pt>
                  <c:pt idx="150">
                    <c:v>06/08/2026</c:v>
                  </c:pt>
                  <c:pt idx="151">
                    <c:v>06/08/2026</c:v>
                  </c:pt>
                  <c:pt idx="152">
                    <c:v>06/08/2026</c:v>
                  </c:pt>
                  <c:pt idx="153">
                    <c:v>06/08/2026</c:v>
                  </c:pt>
                  <c:pt idx="154">
                    <c:v>06/08/2026</c:v>
                  </c:pt>
                  <c:pt idx="155">
                    <c:v>06/08/2026</c:v>
                  </c:pt>
                  <c:pt idx="156">
                    <c:v>06/08/2026</c:v>
                  </c:pt>
                  <c:pt idx="157">
                    <c:v>06/08/2026</c:v>
                  </c:pt>
                  <c:pt idx="158">
                    <c:v>06/08/2026</c:v>
                  </c:pt>
                  <c:pt idx="159">
                    <c:v>06/08/2026</c:v>
                  </c:pt>
                  <c:pt idx="160">
                    <c:v>🌙  TURNO NOTURNO</c:v>
                  </c:pt>
                  <c:pt idx="161">
                    <c:v>TOTAL GLOBAL DO DIA</c:v>
                  </c:pt>
                  <c:pt idx="162">
                    <c:v>07/08/2026</c:v>
                  </c:pt>
                  <c:pt idx="163">
                    <c:v>07/08/2026</c:v>
                  </c:pt>
                  <c:pt idx="164">
                    <c:v>07/08/2026</c:v>
                  </c:pt>
                  <c:pt idx="165">
                    <c:v>07/08/2026</c:v>
                  </c:pt>
                  <c:pt idx="166">
                    <c:v>07/08/2026</c:v>
                  </c:pt>
                  <c:pt idx="167">
                    <c:v>07/08/2026</c:v>
                  </c:pt>
                  <c:pt idx="168">
                    <c:v>07/08/2026</c:v>
                  </c:pt>
                  <c:pt idx="169">
                    <c:v>07/08/2026</c:v>
                  </c:pt>
                  <c:pt idx="170">
                    <c:v>07/08/2026</c:v>
                  </c:pt>
                  <c:pt idx="171">
                    <c:v>07/08/2026</c:v>
                  </c:pt>
                  <c:pt idx="172">
                    <c:v>07/08/2026</c:v>
                  </c:pt>
                  <c:pt idx="173">
                    <c:v>07/08/2026</c:v>
                  </c:pt>
                  <c:pt idx="174">
                    <c:v>☀  TURNO DIURNO</c:v>
                  </c:pt>
                  <c:pt idx="175">
                    <c:v>07/08/2026</c:v>
                  </c:pt>
                  <c:pt idx="176">
                    <c:v>07/08/2026</c:v>
                  </c:pt>
                  <c:pt idx="177">
                    <c:v>07/08/2026</c:v>
                  </c:pt>
                  <c:pt idx="178">
                    <c:v>07/08/2026</c:v>
                  </c:pt>
                  <c:pt idx="179">
                    <c:v>07/08/2026</c:v>
                  </c:pt>
                  <c:pt idx="180">
                    <c:v>07/08/2026</c:v>
                  </c:pt>
                  <c:pt idx="181">
                    <c:v>07/08/2026</c:v>
                  </c:pt>
                  <c:pt idx="182">
                    <c:v>07/08/2026</c:v>
                  </c:pt>
                  <c:pt idx="183">
                    <c:v>07/08/2026</c:v>
                  </c:pt>
                  <c:pt idx="184">
                    <c:v>07/08/2026</c:v>
                  </c:pt>
                  <c:pt idx="185">
                    <c:v>07/08/2026</c:v>
                  </c:pt>
                  <c:pt idx="186">
                    <c:v>07/08/2026</c:v>
                  </c:pt>
                  <c:pt idx="187">
                    <c:v>🌙  TURNO NOTURNO</c:v>
                  </c:pt>
                  <c:pt idx="188">
                    <c:v>TOTAL GLOBAL DO DIA</c:v>
                  </c:pt>
                  <c:pt idx="189">
                    <c:v>08/08/2026</c:v>
                  </c:pt>
                  <c:pt idx="190">
                    <c:v>08/08/2026</c:v>
                  </c:pt>
                  <c:pt idx="191">
                    <c:v>08/08/2026</c:v>
                  </c:pt>
                  <c:pt idx="192">
                    <c:v>08/08/2026</c:v>
                  </c:pt>
                  <c:pt idx="193">
                    <c:v>08/08/2026</c:v>
                  </c:pt>
                  <c:pt idx="194">
                    <c:v>08/08/2026</c:v>
                  </c:pt>
                  <c:pt idx="195">
                    <c:v>08/08/2026</c:v>
                  </c:pt>
                  <c:pt idx="196">
                    <c:v>08/08/2026</c:v>
                  </c:pt>
                  <c:pt idx="197">
                    <c:v>08/08/2026</c:v>
                  </c:pt>
                  <c:pt idx="198">
                    <c:v>08/08/2026</c:v>
                  </c:pt>
                  <c:pt idx="199">
                    <c:v>08/08/2026</c:v>
                  </c:pt>
                  <c:pt idx="200">
                    <c:v>08/08/2026</c:v>
                  </c:pt>
                  <c:pt idx="201">
                    <c:v>☀  TURNO DIURNO</c:v>
                  </c:pt>
                  <c:pt idx="202">
                    <c:v>08/08/2026</c:v>
                  </c:pt>
                  <c:pt idx="203">
                    <c:v>08/08/2026</c:v>
                  </c:pt>
                  <c:pt idx="204">
                    <c:v>08/08/2026</c:v>
                  </c:pt>
                  <c:pt idx="205">
                    <c:v>08/08/2026</c:v>
                  </c:pt>
                  <c:pt idx="206">
                    <c:v>08/08/2026</c:v>
                  </c:pt>
                  <c:pt idx="207">
                    <c:v>08/08/2026</c:v>
                  </c:pt>
                  <c:pt idx="208">
                    <c:v>08/08/2026</c:v>
                  </c:pt>
                  <c:pt idx="209">
                    <c:v>08/08/2026</c:v>
                  </c:pt>
                  <c:pt idx="210">
                    <c:v>08/08/2026</c:v>
                  </c:pt>
                  <c:pt idx="211">
                    <c:v>08/08/2026</c:v>
                  </c:pt>
                  <c:pt idx="212">
                    <c:v>08/08/2026</c:v>
                  </c:pt>
                  <c:pt idx="213">
                    <c:v>08/08/2026</c:v>
                  </c:pt>
                  <c:pt idx="214">
                    <c:v>🌙  TURNO NOTURNO</c:v>
                  </c:pt>
                  <c:pt idx="215">
                    <c:v>TOTAL GLOBAL DO DIA</c:v>
                  </c:pt>
                  <c:pt idx="216">
                    <c:v>09/08/2026</c:v>
                  </c:pt>
                  <c:pt idx="217">
                    <c:v>09/08/2026</c:v>
                  </c:pt>
                  <c:pt idx="218">
                    <c:v>09/08/2026</c:v>
                  </c:pt>
                  <c:pt idx="219">
                    <c:v>09/08/2026</c:v>
                  </c:pt>
                  <c:pt idx="220">
                    <c:v>09/08/2026</c:v>
                  </c:pt>
                  <c:pt idx="221">
                    <c:v>09/08/2026</c:v>
                  </c:pt>
                  <c:pt idx="222">
                    <c:v>09/08/2026</c:v>
                  </c:pt>
                  <c:pt idx="223">
                    <c:v>09/08/2026</c:v>
                  </c:pt>
                  <c:pt idx="224">
                    <c:v>09/08/2026</c:v>
                  </c:pt>
                  <c:pt idx="225">
                    <c:v>09/08/2026</c:v>
                  </c:pt>
                  <c:pt idx="226">
                    <c:v>09/08/2026</c:v>
                  </c:pt>
                  <c:pt idx="227">
                    <c:v>09/08/2026</c:v>
                  </c:pt>
                  <c:pt idx="228">
                    <c:v>☀  TURNO DIURNO</c:v>
                  </c:pt>
                  <c:pt idx="229">
                    <c:v>09/08/2026</c:v>
                  </c:pt>
                  <c:pt idx="230">
                    <c:v>09/08/2026</c:v>
                  </c:pt>
                  <c:pt idx="231">
                    <c:v>09/08/2026</c:v>
                  </c:pt>
                  <c:pt idx="232">
                    <c:v>09/08/2026</c:v>
                  </c:pt>
                  <c:pt idx="233">
                    <c:v>09/08/2026</c:v>
                  </c:pt>
                  <c:pt idx="234">
                    <c:v>09/08/2026</c:v>
                  </c:pt>
                  <c:pt idx="235">
                    <c:v>09/08/2026</c:v>
                  </c:pt>
                  <c:pt idx="236">
                    <c:v>09/08/2026</c:v>
                  </c:pt>
                  <c:pt idx="237">
                    <c:v>09/08/2026</c:v>
                  </c:pt>
                  <c:pt idx="238">
                    <c:v>09/08/2026</c:v>
                  </c:pt>
                  <c:pt idx="239">
                    <c:v>09/08/2026</c:v>
                  </c:pt>
                  <c:pt idx="240">
                    <c:v>09/08/2026</c:v>
                  </c:pt>
                  <c:pt idx="241">
                    <c:v>🌙  TURNO NOTURNO</c:v>
                  </c:pt>
                  <c:pt idx="242">
                    <c:v>TOTAL GLOBAL DO DIA</c:v>
                  </c:pt>
                  <c:pt idx="243">
                    <c:v>10/08/2026</c:v>
                  </c:pt>
                  <c:pt idx="244">
                    <c:v>10/08/2026</c:v>
                  </c:pt>
                  <c:pt idx="245">
                    <c:v>10/08/2026</c:v>
                  </c:pt>
                  <c:pt idx="246">
                    <c:v>10/08/2026</c:v>
                  </c:pt>
                  <c:pt idx="247">
                    <c:v>10/08/2026</c:v>
                  </c:pt>
                  <c:pt idx="248">
                    <c:v>10/08/2026</c:v>
                  </c:pt>
                  <c:pt idx="249">
                    <c:v>10/08/2026</c:v>
                  </c:pt>
                  <c:pt idx="250">
                    <c:v>10/08/2026</c:v>
                  </c:pt>
                  <c:pt idx="251">
                    <c:v>10/08/2026</c:v>
                  </c:pt>
                  <c:pt idx="252">
                    <c:v>10/08/2026</c:v>
                  </c:pt>
                  <c:pt idx="253">
                    <c:v>10/08/2026</c:v>
                  </c:pt>
                  <c:pt idx="254">
                    <c:v>10/08/2026</c:v>
                  </c:pt>
                  <c:pt idx="255">
                    <c:v>☀  TURNO DIURNO</c:v>
                  </c:pt>
                  <c:pt idx="256">
                    <c:v>10/08/2026</c:v>
                  </c:pt>
                  <c:pt idx="257">
                    <c:v>10/08/2026</c:v>
                  </c:pt>
                  <c:pt idx="258">
                    <c:v>10/08/2026</c:v>
                  </c:pt>
                  <c:pt idx="259">
                    <c:v>10/08/2026</c:v>
                  </c:pt>
                  <c:pt idx="260">
                    <c:v>10/08/2026</c:v>
                  </c:pt>
                  <c:pt idx="261">
                    <c:v>10/08/2026</c:v>
                  </c:pt>
                  <c:pt idx="262">
                    <c:v>10/08/2026</c:v>
                  </c:pt>
                  <c:pt idx="263">
                    <c:v>10/08/2026</c:v>
                  </c:pt>
                  <c:pt idx="264">
                    <c:v>10/08/2026</c:v>
                  </c:pt>
                  <c:pt idx="265">
                    <c:v>10/08/2026</c:v>
                  </c:pt>
                  <c:pt idx="266">
                    <c:v>10/08/2026</c:v>
                  </c:pt>
                  <c:pt idx="267">
                    <c:v>10/08/2026</c:v>
                  </c:pt>
                  <c:pt idx="268">
                    <c:v>🌙  TURNO NOTURNO</c:v>
                  </c:pt>
                  <c:pt idx="269">
                    <c:v>TOTAL GLOBAL DO DIA</c:v>
                  </c:pt>
                  <c:pt idx="270">
                    <c:v>11/08/2026</c:v>
                  </c:pt>
                  <c:pt idx="271">
                    <c:v>11/08/2026</c:v>
                  </c:pt>
                  <c:pt idx="272">
                    <c:v>11/08/2026</c:v>
                  </c:pt>
                  <c:pt idx="273">
                    <c:v>11/08/2026</c:v>
                  </c:pt>
                  <c:pt idx="274">
                    <c:v>11/08/2026</c:v>
                  </c:pt>
                  <c:pt idx="275">
                    <c:v>11/08/2026</c:v>
                  </c:pt>
                  <c:pt idx="276">
                    <c:v>11/08/2026</c:v>
                  </c:pt>
                  <c:pt idx="277">
                    <c:v>11/08/2026</c:v>
                  </c:pt>
                  <c:pt idx="278">
                    <c:v>11/08/2026</c:v>
                  </c:pt>
                  <c:pt idx="279">
                    <c:v>11/08/2026</c:v>
                  </c:pt>
                  <c:pt idx="280">
                    <c:v>11/08/2026</c:v>
                  </c:pt>
                  <c:pt idx="281">
                    <c:v>11/08/2026</c:v>
                  </c:pt>
                  <c:pt idx="282">
                    <c:v>☀  TURNO DIURNO</c:v>
                  </c:pt>
                  <c:pt idx="283">
                    <c:v>11/08/2026</c:v>
                  </c:pt>
                  <c:pt idx="284">
                    <c:v>11/08/2026</c:v>
                  </c:pt>
                  <c:pt idx="285">
                    <c:v>11/08/2026</c:v>
                  </c:pt>
                  <c:pt idx="286">
                    <c:v>11/08/2026</c:v>
                  </c:pt>
                  <c:pt idx="287">
                    <c:v>11/08/2026</c:v>
                  </c:pt>
                  <c:pt idx="288">
                    <c:v>11/08/2026</c:v>
                  </c:pt>
                  <c:pt idx="289">
                    <c:v>11/08/2026</c:v>
                  </c:pt>
                  <c:pt idx="290">
                    <c:v>11/08/2026</c:v>
                  </c:pt>
                  <c:pt idx="291">
                    <c:v>11/08/2026</c:v>
                  </c:pt>
                  <c:pt idx="292">
                    <c:v>11/08/2026</c:v>
                  </c:pt>
                  <c:pt idx="293">
                    <c:v>11/08/2026</c:v>
                  </c:pt>
                  <c:pt idx="294">
                    <c:v>11/08/2026</c:v>
                  </c:pt>
                  <c:pt idx="295">
                    <c:v>🌙  TURNO NOTURNO</c:v>
                  </c:pt>
                  <c:pt idx="296">
                    <c:v>TOTAL GLOBAL DO DIA</c:v>
                  </c:pt>
                  <c:pt idx="297">
                    <c:v>12/08/2026</c:v>
                  </c:pt>
                  <c:pt idx="298">
                    <c:v>12/08/2026</c:v>
                  </c:pt>
                  <c:pt idx="299">
                    <c:v>12/08/2026</c:v>
                  </c:pt>
                  <c:pt idx="300">
                    <c:v>12/08/2026</c:v>
                  </c:pt>
                  <c:pt idx="301">
                    <c:v>12/08/2026</c:v>
                  </c:pt>
                  <c:pt idx="302">
                    <c:v>12/08/2026</c:v>
                  </c:pt>
                  <c:pt idx="303">
                    <c:v>12/08/2026</c:v>
                  </c:pt>
                  <c:pt idx="304">
                    <c:v>12/08/2026</c:v>
                  </c:pt>
                  <c:pt idx="305">
                    <c:v>12/08/2026</c:v>
                  </c:pt>
                  <c:pt idx="306">
                    <c:v>12/08/2026</c:v>
                  </c:pt>
                  <c:pt idx="307">
                    <c:v>12/08/2026</c:v>
                  </c:pt>
                  <c:pt idx="308">
                    <c:v>12/08/2026</c:v>
                  </c:pt>
                  <c:pt idx="309">
                    <c:v>☀  TURNO DIURNO</c:v>
                  </c:pt>
                  <c:pt idx="310">
                    <c:v>12/08/2026</c:v>
                  </c:pt>
                  <c:pt idx="311">
                    <c:v>12/08/2026</c:v>
                  </c:pt>
                  <c:pt idx="312">
                    <c:v>12/08/2026</c:v>
                  </c:pt>
                  <c:pt idx="313">
                    <c:v>12/08/2026</c:v>
                  </c:pt>
                  <c:pt idx="314">
                    <c:v>12/08/2026</c:v>
                  </c:pt>
                  <c:pt idx="315">
                    <c:v>12/08/2026</c:v>
                  </c:pt>
                  <c:pt idx="316">
                    <c:v>12/08/2026</c:v>
                  </c:pt>
                  <c:pt idx="317">
                    <c:v>12/08/2026</c:v>
                  </c:pt>
                  <c:pt idx="318">
                    <c:v>12/08/2026</c:v>
                  </c:pt>
                  <c:pt idx="319">
                    <c:v>12/08/2026</c:v>
                  </c:pt>
                  <c:pt idx="320">
                    <c:v>12/08/2026</c:v>
                  </c:pt>
                  <c:pt idx="321">
                    <c:v>12/08/2026</c:v>
                  </c:pt>
                  <c:pt idx="322">
                    <c:v>🌙  TURNO NOTURNO</c:v>
                  </c:pt>
                  <c:pt idx="323">
                    <c:v>TOTAL GLOBAL DO DIA</c:v>
                  </c:pt>
                  <c:pt idx="324">
                    <c:v>13/08/2026</c:v>
                  </c:pt>
                  <c:pt idx="325">
                    <c:v>13/08/2026</c:v>
                  </c:pt>
                  <c:pt idx="326">
                    <c:v>13/08/2026</c:v>
                  </c:pt>
                  <c:pt idx="327">
                    <c:v>13/08/2026</c:v>
                  </c:pt>
                  <c:pt idx="328">
                    <c:v>13/08/2026</c:v>
                  </c:pt>
                  <c:pt idx="329">
                    <c:v>13/08/2026</c:v>
                  </c:pt>
                  <c:pt idx="330">
                    <c:v>13/08/2026</c:v>
                  </c:pt>
                  <c:pt idx="331">
                    <c:v>13/08/2026</c:v>
                  </c:pt>
                  <c:pt idx="332">
                    <c:v>13/08/2026</c:v>
                  </c:pt>
                  <c:pt idx="333">
                    <c:v>13/08/2026</c:v>
                  </c:pt>
                  <c:pt idx="334">
                    <c:v>13/08/2026</c:v>
                  </c:pt>
                  <c:pt idx="335">
                    <c:v>13/08/2026</c:v>
                  </c:pt>
                  <c:pt idx="336">
                    <c:v>☀  TURNO DIURNO</c:v>
                  </c:pt>
                  <c:pt idx="337">
                    <c:v>13/08/2026</c:v>
                  </c:pt>
                  <c:pt idx="338">
                    <c:v>13/08/2026</c:v>
                  </c:pt>
                  <c:pt idx="339">
                    <c:v>13/08/2026</c:v>
                  </c:pt>
                  <c:pt idx="340">
                    <c:v>13/08/2026</c:v>
                  </c:pt>
                  <c:pt idx="341">
                    <c:v>13/08/2026</c:v>
                  </c:pt>
                  <c:pt idx="342">
                    <c:v>13/08/2026</c:v>
                  </c:pt>
                  <c:pt idx="343">
                    <c:v>13/08/2026</c:v>
                  </c:pt>
                  <c:pt idx="344">
                    <c:v>13/08/2026</c:v>
                  </c:pt>
                  <c:pt idx="345">
                    <c:v>13/08/2026</c:v>
                  </c:pt>
                  <c:pt idx="346">
                    <c:v>13/08/2026</c:v>
                  </c:pt>
                  <c:pt idx="347">
                    <c:v>13/08/2026</c:v>
                  </c:pt>
                  <c:pt idx="348">
                    <c:v>13/08/2026</c:v>
                  </c:pt>
                  <c:pt idx="349">
                    <c:v>🌙  TURNO NOTURNO</c:v>
                  </c:pt>
                  <c:pt idx="350">
                    <c:v>TOTAL GLOBAL DO DIA</c:v>
                  </c:pt>
                  <c:pt idx="351">
                    <c:v>14/08/2026</c:v>
                  </c:pt>
                  <c:pt idx="352">
                    <c:v>14/08/2026</c:v>
                  </c:pt>
                  <c:pt idx="353">
                    <c:v>14/08/2026</c:v>
                  </c:pt>
                  <c:pt idx="354">
                    <c:v>14/08/2026</c:v>
                  </c:pt>
                  <c:pt idx="355">
                    <c:v>14/08/2026</c:v>
                  </c:pt>
                  <c:pt idx="356">
                    <c:v>14/08/2026</c:v>
                  </c:pt>
                  <c:pt idx="357">
                    <c:v>14/08/2026</c:v>
                  </c:pt>
                  <c:pt idx="358">
                    <c:v>14/08/2026</c:v>
                  </c:pt>
                  <c:pt idx="359">
                    <c:v>14/08/2026</c:v>
                  </c:pt>
                  <c:pt idx="360">
                    <c:v>14/08/2026</c:v>
                  </c:pt>
                  <c:pt idx="361">
                    <c:v>14/08/2026</c:v>
                  </c:pt>
                  <c:pt idx="362">
                    <c:v>14/08/2026</c:v>
                  </c:pt>
                  <c:pt idx="363">
                    <c:v>☀  TURNO DIURNO</c:v>
                  </c:pt>
                  <c:pt idx="364">
                    <c:v>14/08/2026</c:v>
                  </c:pt>
                  <c:pt idx="365">
                    <c:v>14/08/2026</c:v>
                  </c:pt>
                  <c:pt idx="366">
                    <c:v>14/08/2026</c:v>
                  </c:pt>
                  <c:pt idx="367">
                    <c:v>14/08/2026</c:v>
                  </c:pt>
                  <c:pt idx="368">
                    <c:v>14/08/2026</c:v>
                  </c:pt>
                  <c:pt idx="369">
                    <c:v>14/08/2026</c:v>
                  </c:pt>
                  <c:pt idx="370">
                    <c:v>14/08/2026</c:v>
                  </c:pt>
                  <c:pt idx="371">
                    <c:v>14/08/2026</c:v>
                  </c:pt>
                  <c:pt idx="372">
                    <c:v>14/08/2026</c:v>
                  </c:pt>
                  <c:pt idx="373">
                    <c:v>14/08/2026</c:v>
                  </c:pt>
                  <c:pt idx="374">
                    <c:v>14/08/2026</c:v>
                  </c:pt>
                  <c:pt idx="375">
                    <c:v>14/08/2026</c:v>
                  </c:pt>
                  <c:pt idx="376">
                    <c:v>🌙  TURNO NOTURNO</c:v>
                  </c:pt>
                  <c:pt idx="377">
                    <c:v>TOTAL GLOBAL DO DIA</c:v>
                  </c:pt>
                  <c:pt idx="378">
                    <c:v>15/08/2026</c:v>
                  </c:pt>
                  <c:pt idx="379">
                    <c:v>15/08/2026</c:v>
                  </c:pt>
                  <c:pt idx="380">
                    <c:v>15/08/2026</c:v>
                  </c:pt>
                  <c:pt idx="381">
                    <c:v>15/08/2026</c:v>
                  </c:pt>
                  <c:pt idx="382">
                    <c:v>15/08/2026</c:v>
                  </c:pt>
                  <c:pt idx="383">
                    <c:v>15/08/2026</c:v>
                  </c:pt>
                  <c:pt idx="384">
                    <c:v>15/08/2026</c:v>
                  </c:pt>
                  <c:pt idx="385">
                    <c:v>15/08/2026</c:v>
                  </c:pt>
                  <c:pt idx="386">
                    <c:v>15/08/2026</c:v>
                  </c:pt>
                  <c:pt idx="387">
                    <c:v>15/08/2026</c:v>
                  </c:pt>
                  <c:pt idx="388">
                    <c:v>15/08/2026</c:v>
                  </c:pt>
                  <c:pt idx="389">
                    <c:v>15/08/2026</c:v>
                  </c:pt>
                  <c:pt idx="390">
                    <c:v>☀  TURNO DIURNO</c:v>
                  </c:pt>
                  <c:pt idx="391">
                    <c:v>15/08/2026</c:v>
                  </c:pt>
                  <c:pt idx="392">
                    <c:v>15/08/2026</c:v>
                  </c:pt>
                  <c:pt idx="393">
                    <c:v>15/08/2026</c:v>
                  </c:pt>
                  <c:pt idx="394">
                    <c:v>15/08/2026</c:v>
                  </c:pt>
                  <c:pt idx="395">
                    <c:v>15/08/2026</c:v>
                  </c:pt>
                  <c:pt idx="396">
                    <c:v>15/08/2026</c:v>
                  </c:pt>
                  <c:pt idx="397">
                    <c:v>15/08/2026</c:v>
                  </c:pt>
                  <c:pt idx="398">
                    <c:v>15/08/2026</c:v>
                  </c:pt>
                  <c:pt idx="399">
                    <c:v>15/08/2026</c:v>
                  </c:pt>
                  <c:pt idx="400">
                    <c:v>15/08/2026</c:v>
                  </c:pt>
                  <c:pt idx="401">
                    <c:v>15/08/2026</c:v>
                  </c:pt>
                  <c:pt idx="402">
                    <c:v>15/08/2026</c:v>
                  </c:pt>
                  <c:pt idx="403">
                    <c:v>🌙  TURNO NOTURNO</c:v>
                  </c:pt>
                  <c:pt idx="404">
                    <c:v>TOTAL GLOBAL DO DIA</c:v>
                  </c:pt>
                  <c:pt idx="405">
                    <c:v>16/08/2026</c:v>
                  </c:pt>
                  <c:pt idx="406">
                    <c:v>16/08/2026</c:v>
                  </c:pt>
                  <c:pt idx="407">
                    <c:v>16/08/2026</c:v>
                  </c:pt>
                  <c:pt idx="408">
                    <c:v>16/08/2026</c:v>
                  </c:pt>
                  <c:pt idx="409">
                    <c:v>16/08/2026</c:v>
                  </c:pt>
                  <c:pt idx="410">
                    <c:v>16/08/2026</c:v>
                  </c:pt>
                  <c:pt idx="411">
                    <c:v>16/08/2026</c:v>
                  </c:pt>
                  <c:pt idx="412">
                    <c:v>16/08/2026</c:v>
                  </c:pt>
                  <c:pt idx="413">
                    <c:v>16/08/2026</c:v>
                  </c:pt>
                  <c:pt idx="414">
                    <c:v>16/08/2026</c:v>
                  </c:pt>
                  <c:pt idx="415">
                    <c:v>16/08/2026</c:v>
                  </c:pt>
                  <c:pt idx="416">
                    <c:v>16/08/2026</c:v>
                  </c:pt>
                  <c:pt idx="417">
                    <c:v>☀  TURNO DIURNO</c:v>
                  </c:pt>
                  <c:pt idx="418">
                    <c:v>16/08/2026</c:v>
                  </c:pt>
                  <c:pt idx="419">
                    <c:v>16/08/2026</c:v>
                  </c:pt>
                  <c:pt idx="420">
                    <c:v>16/08/2026</c:v>
                  </c:pt>
                  <c:pt idx="421">
                    <c:v>16/08/2026</c:v>
                  </c:pt>
                  <c:pt idx="422">
                    <c:v>16/08/2026</c:v>
                  </c:pt>
                  <c:pt idx="423">
                    <c:v>16/08/2026</c:v>
                  </c:pt>
                  <c:pt idx="424">
                    <c:v>16/08/2026</c:v>
                  </c:pt>
                  <c:pt idx="425">
                    <c:v>16/08/2026</c:v>
                  </c:pt>
                  <c:pt idx="426">
                    <c:v>16/08/2026</c:v>
                  </c:pt>
                  <c:pt idx="427">
                    <c:v>16/08/2026</c:v>
                  </c:pt>
                  <c:pt idx="428">
                    <c:v>16/08/2026</c:v>
                  </c:pt>
                  <c:pt idx="429">
                    <c:v>16/08/2026</c:v>
                  </c:pt>
                  <c:pt idx="430">
                    <c:v>🌙  TURNO NOTURNO</c:v>
                  </c:pt>
                  <c:pt idx="431">
                    <c:v>TOTAL GLOBAL DO DIA</c:v>
                  </c:pt>
                  <c:pt idx="432">
                    <c:v>17/08/2026</c:v>
                  </c:pt>
                  <c:pt idx="433">
                    <c:v>17/08/2026</c:v>
                  </c:pt>
                  <c:pt idx="434">
                    <c:v>17/08/2026</c:v>
                  </c:pt>
                  <c:pt idx="435">
                    <c:v>17/08/2026</c:v>
                  </c:pt>
                  <c:pt idx="436">
                    <c:v>17/08/2026</c:v>
                  </c:pt>
                  <c:pt idx="437">
                    <c:v>17/08/2026</c:v>
                  </c:pt>
                  <c:pt idx="438">
                    <c:v>17/08/2026</c:v>
                  </c:pt>
                  <c:pt idx="439">
                    <c:v>17/08/2026</c:v>
                  </c:pt>
                  <c:pt idx="440">
                    <c:v>17/08/2026</c:v>
                  </c:pt>
                  <c:pt idx="441">
                    <c:v>17/08/2026</c:v>
                  </c:pt>
                  <c:pt idx="442">
                    <c:v>17/08/2026</c:v>
                  </c:pt>
                  <c:pt idx="443">
                    <c:v>17/08/2026</c:v>
                  </c:pt>
                  <c:pt idx="444">
                    <c:v>☀  TURNO DIURNO</c:v>
                  </c:pt>
                  <c:pt idx="445">
                    <c:v>17/08/2026</c:v>
                  </c:pt>
                  <c:pt idx="446">
                    <c:v>17/08/2026</c:v>
                  </c:pt>
                  <c:pt idx="447">
                    <c:v>17/08/2026</c:v>
                  </c:pt>
                  <c:pt idx="448">
                    <c:v>17/08/2026</c:v>
                  </c:pt>
                  <c:pt idx="449">
                    <c:v>17/08/2026</c:v>
                  </c:pt>
                  <c:pt idx="450">
                    <c:v>17/08/2026</c:v>
                  </c:pt>
                  <c:pt idx="451">
                    <c:v>17/08/2026</c:v>
                  </c:pt>
                  <c:pt idx="452">
                    <c:v>17/08/2026</c:v>
                  </c:pt>
                  <c:pt idx="453">
                    <c:v>17/08/2026</c:v>
                  </c:pt>
                  <c:pt idx="454">
                    <c:v>17/08/2026</c:v>
                  </c:pt>
                  <c:pt idx="455">
                    <c:v>17/08/2026</c:v>
                  </c:pt>
                  <c:pt idx="456">
                    <c:v>17/08/2026</c:v>
                  </c:pt>
                  <c:pt idx="457">
                    <c:v>🌙  TURNO NOTURNO</c:v>
                  </c:pt>
                  <c:pt idx="458">
                    <c:v>TOTAL GLOBAL DO DIA</c:v>
                  </c:pt>
                  <c:pt idx="459">
                    <c:v>18/08/2026</c:v>
                  </c:pt>
                  <c:pt idx="460">
                    <c:v>18/08/2026</c:v>
                  </c:pt>
                  <c:pt idx="461">
                    <c:v>18/08/2026</c:v>
                  </c:pt>
                  <c:pt idx="462">
                    <c:v>18/08/2026</c:v>
                  </c:pt>
                  <c:pt idx="463">
                    <c:v>18/08/2026</c:v>
                  </c:pt>
                  <c:pt idx="464">
                    <c:v>18/08/2026</c:v>
                  </c:pt>
                  <c:pt idx="465">
                    <c:v>18/08/2026</c:v>
                  </c:pt>
                  <c:pt idx="466">
                    <c:v>18/08/2026</c:v>
                  </c:pt>
                  <c:pt idx="467">
                    <c:v>18/08/2026</c:v>
                  </c:pt>
                  <c:pt idx="468">
                    <c:v>18/08/2026</c:v>
                  </c:pt>
                  <c:pt idx="469">
                    <c:v>18/08/2026</c:v>
                  </c:pt>
                  <c:pt idx="470">
                    <c:v>18/08/2026</c:v>
                  </c:pt>
                  <c:pt idx="471">
                    <c:v>☀  TURNO DIURNO</c:v>
                  </c:pt>
                  <c:pt idx="472">
                    <c:v>18/08/2026</c:v>
                  </c:pt>
                  <c:pt idx="473">
                    <c:v>18/08/2026</c:v>
                  </c:pt>
                  <c:pt idx="474">
                    <c:v>18/08/2026</c:v>
                  </c:pt>
                  <c:pt idx="475">
                    <c:v>18/08/2026</c:v>
                  </c:pt>
                  <c:pt idx="476">
                    <c:v>18/08/2026</c:v>
                  </c:pt>
                  <c:pt idx="477">
                    <c:v>18/08/2026</c:v>
                  </c:pt>
                  <c:pt idx="478">
                    <c:v>18/08/2026</c:v>
                  </c:pt>
                  <c:pt idx="479">
                    <c:v>18/08/2026</c:v>
                  </c:pt>
                  <c:pt idx="480">
                    <c:v>18/08/2026</c:v>
                  </c:pt>
                  <c:pt idx="481">
                    <c:v>18/08/2026</c:v>
                  </c:pt>
                  <c:pt idx="482">
                    <c:v>18/08/2026</c:v>
                  </c:pt>
                  <c:pt idx="483">
                    <c:v>18/08/2026</c:v>
                  </c:pt>
                  <c:pt idx="484">
                    <c:v>🌙  TURNO NOTURNO</c:v>
                  </c:pt>
                  <c:pt idx="485">
                    <c:v>TOTAL GLOBAL DO DIA</c:v>
                  </c:pt>
                  <c:pt idx="486">
                    <c:v>19/08/2026</c:v>
                  </c:pt>
                  <c:pt idx="487">
                    <c:v>19/08/2026</c:v>
                  </c:pt>
                  <c:pt idx="488">
                    <c:v>19/08/2026</c:v>
                  </c:pt>
                  <c:pt idx="489">
                    <c:v>19/08/2026</c:v>
                  </c:pt>
                  <c:pt idx="490">
                    <c:v>19/08/2026</c:v>
                  </c:pt>
                  <c:pt idx="491">
                    <c:v>19/08/2026</c:v>
                  </c:pt>
                  <c:pt idx="492">
                    <c:v>19/08/2026</c:v>
                  </c:pt>
                  <c:pt idx="493">
                    <c:v>19/08/2026</c:v>
                  </c:pt>
                  <c:pt idx="494">
                    <c:v>19/08/2026</c:v>
                  </c:pt>
                  <c:pt idx="495">
                    <c:v>19/08/2026</c:v>
                  </c:pt>
                  <c:pt idx="496">
                    <c:v>19/08/2026</c:v>
                  </c:pt>
                  <c:pt idx="497">
                    <c:v>19/08/2026</c:v>
                  </c:pt>
                  <c:pt idx="498">
                    <c:v>☀  TURNO DIURNO</c:v>
                  </c:pt>
                  <c:pt idx="499">
                    <c:v>19/08/2026</c:v>
                  </c:pt>
                  <c:pt idx="500">
                    <c:v>19/08/2026</c:v>
                  </c:pt>
                  <c:pt idx="501">
                    <c:v>19/08/2026</c:v>
                  </c:pt>
                  <c:pt idx="502">
                    <c:v>19/08/2026</c:v>
                  </c:pt>
                  <c:pt idx="503">
                    <c:v>19/08/2026</c:v>
                  </c:pt>
                  <c:pt idx="504">
                    <c:v>19/08/2026</c:v>
                  </c:pt>
                  <c:pt idx="505">
                    <c:v>19/08/2026</c:v>
                  </c:pt>
                  <c:pt idx="506">
                    <c:v>19/08/2026</c:v>
                  </c:pt>
                  <c:pt idx="507">
                    <c:v>19/08/2026</c:v>
                  </c:pt>
                  <c:pt idx="508">
                    <c:v>19/08/2026</c:v>
                  </c:pt>
                  <c:pt idx="509">
                    <c:v>19/08/2026</c:v>
                  </c:pt>
                  <c:pt idx="510">
                    <c:v>19/08/2026</c:v>
                  </c:pt>
                  <c:pt idx="511">
                    <c:v>🌙  TURNO NOTURNO</c:v>
                  </c:pt>
                  <c:pt idx="512">
                    <c:v>TOTAL GLOBAL DO DIA</c:v>
                  </c:pt>
                  <c:pt idx="513">
                    <c:v>20/08/2026</c:v>
                  </c:pt>
                  <c:pt idx="514">
                    <c:v>20/08/2026</c:v>
                  </c:pt>
                  <c:pt idx="515">
                    <c:v>20/08/2026</c:v>
                  </c:pt>
                  <c:pt idx="516">
                    <c:v>20/08/2026</c:v>
                  </c:pt>
                  <c:pt idx="517">
                    <c:v>20/08/2026</c:v>
                  </c:pt>
                  <c:pt idx="518">
                    <c:v>20/08/2026</c:v>
                  </c:pt>
                  <c:pt idx="519">
                    <c:v>20/08/2026</c:v>
                  </c:pt>
                  <c:pt idx="520">
                    <c:v>20/08/2026</c:v>
                  </c:pt>
                  <c:pt idx="521">
                    <c:v>20/08/2026</c:v>
                  </c:pt>
                  <c:pt idx="522">
                    <c:v>20/08/2026</c:v>
                  </c:pt>
                  <c:pt idx="523">
                    <c:v>20/08/2026</c:v>
                  </c:pt>
                  <c:pt idx="524">
                    <c:v>20/08/2026</c:v>
                  </c:pt>
                  <c:pt idx="525">
                    <c:v>☀  TURNO DIURNO</c:v>
                  </c:pt>
                  <c:pt idx="526">
                    <c:v>20/08/2026</c:v>
                  </c:pt>
                  <c:pt idx="527">
                    <c:v>20/08/2026</c:v>
                  </c:pt>
                  <c:pt idx="528">
                    <c:v>20/08/2026</c:v>
                  </c:pt>
                  <c:pt idx="529">
                    <c:v>20/08/2026</c:v>
                  </c:pt>
                  <c:pt idx="530">
                    <c:v>20/08/2026</c:v>
                  </c:pt>
                  <c:pt idx="531">
                    <c:v>20/08/2026</c:v>
                  </c:pt>
                  <c:pt idx="532">
                    <c:v>20/08/2026</c:v>
                  </c:pt>
                  <c:pt idx="533">
                    <c:v>20/08/2026</c:v>
                  </c:pt>
                  <c:pt idx="534">
                    <c:v>20/08/2026</c:v>
                  </c:pt>
                  <c:pt idx="535">
                    <c:v>20/08/2026</c:v>
                  </c:pt>
                  <c:pt idx="536">
                    <c:v>20/08/2026</c:v>
                  </c:pt>
                  <c:pt idx="537">
                    <c:v>20/08/2026</c:v>
                  </c:pt>
                  <c:pt idx="538">
                    <c:v>🌙  TURNO NOTURNO</c:v>
                  </c:pt>
                  <c:pt idx="539">
                    <c:v>TOTAL GLOBAL DO DIA</c:v>
                  </c:pt>
                  <c:pt idx="540">
                    <c:v>21/08/2026</c:v>
                  </c:pt>
                  <c:pt idx="541">
                    <c:v>21/08/2026</c:v>
                  </c:pt>
                  <c:pt idx="542">
                    <c:v>21/08/2026</c:v>
                  </c:pt>
                  <c:pt idx="543">
                    <c:v>21/08/2026</c:v>
                  </c:pt>
                  <c:pt idx="544">
                    <c:v>21/08/2026</c:v>
                  </c:pt>
                  <c:pt idx="545">
                    <c:v>21/08/2026</c:v>
                  </c:pt>
                  <c:pt idx="546">
                    <c:v>21/08/2026</c:v>
                  </c:pt>
                  <c:pt idx="547">
                    <c:v>21/08/2026</c:v>
                  </c:pt>
                  <c:pt idx="548">
                    <c:v>21/08/2026</c:v>
                  </c:pt>
                  <c:pt idx="549">
                    <c:v>21/08/2026</c:v>
                  </c:pt>
                  <c:pt idx="550">
                    <c:v>21/08/2026</c:v>
                  </c:pt>
                  <c:pt idx="551">
                    <c:v>21/08/2026</c:v>
                  </c:pt>
                  <c:pt idx="552">
                    <c:v>☀  TURNO DIURNO</c:v>
                  </c:pt>
                  <c:pt idx="553">
                    <c:v>21/08/2026</c:v>
                  </c:pt>
                  <c:pt idx="554">
                    <c:v>21/08/2026</c:v>
                  </c:pt>
                  <c:pt idx="555">
                    <c:v>21/08/2026</c:v>
                  </c:pt>
                  <c:pt idx="556">
                    <c:v>21/08/2026</c:v>
                  </c:pt>
                  <c:pt idx="557">
                    <c:v>21/08/2026</c:v>
                  </c:pt>
                  <c:pt idx="558">
                    <c:v>21/08/2026</c:v>
                  </c:pt>
                  <c:pt idx="559">
                    <c:v>21/08/2026</c:v>
                  </c:pt>
                  <c:pt idx="560">
                    <c:v>21/08/2026</c:v>
                  </c:pt>
                  <c:pt idx="561">
                    <c:v>21/08/2026</c:v>
                  </c:pt>
                  <c:pt idx="562">
                    <c:v>21/08/2026</c:v>
                  </c:pt>
                  <c:pt idx="563">
                    <c:v>21/08/2026</c:v>
                  </c:pt>
                  <c:pt idx="564">
                    <c:v>21/08/2026</c:v>
                  </c:pt>
                  <c:pt idx="565">
                    <c:v>🌙  TURNO NOTURNO</c:v>
                  </c:pt>
                  <c:pt idx="566">
                    <c:v>TOTAL GLOBAL DO DIA</c:v>
                  </c:pt>
                  <c:pt idx="567">
                    <c:v>22/08/2026</c:v>
                  </c:pt>
                  <c:pt idx="568">
                    <c:v>22/08/2026</c:v>
                  </c:pt>
                  <c:pt idx="569">
                    <c:v>22/08/2026</c:v>
                  </c:pt>
                  <c:pt idx="570">
                    <c:v>22/08/2026</c:v>
                  </c:pt>
                  <c:pt idx="571">
                    <c:v>22/08/2026</c:v>
                  </c:pt>
                  <c:pt idx="572">
                    <c:v>22/08/2026</c:v>
                  </c:pt>
                  <c:pt idx="573">
                    <c:v>22/08/2026</c:v>
                  </c:pt>
                  <c:pt idx="574">
                    <c:v>22/08/2026</c:v>
                  </c:pt>
                  <c:pt idx="575">
                    <c:v>22/08/2026</c:v>
                  </c:pt>
                  <c:pt idx="576">
                    <c:v>22/08/2026</c:v>
                  </c:pt>
                  <c:pt idx="577">
                    <c:v>22/08/2026</c:v>
                  </c:pt>
                  <c:pt idx="578">
                    <c:v>22/08/2026</c:v>
                  </c:pt>
                  <c:pt idx="579">
                    <c:v>☀  TURNO DIURNO</c:v>
                  </c:pt>
                  <c:pt idx="580">
                    <c:v>22/08/2026</c:v>
                  </c:pt>
                  <c:pt idx="581">
                    <c:v>22/08/2026</c:v>
                  </c:pt>
                  <c:pt idx="582">
                    <c:v>22/08/2026</c:v>
                  </c:pt>
                  <c:pt idx="583">
                    <c:v>22/08/2026</c:v>
                  </c:pt>
                  <c:pt idx="584">
                    <c:v>22/08/2026</c:v>
                  </c:pt>
                  <c:pt idx="585">
                    <c:v>22/08/2026</c:v>
                  </c:pt>
                  <c:pt idx="586">
                    <c:v>22/08/2026</c:v>
                  </c:pt>
                  <c:pt idx="587">
                    <c:v>22/08/2026</c:v>
                  </c:pt>
                  <c:pt idx="588">
                    <c:v>22/08/2026</c:v>
                  </c:pt>
                  <c:pt idx="589">
                    <c:v>22/08/2026</c:v>
                  </c:pt>
                  <c:pt idx="590">
                    <c:v>22/08/2026</c:v>
                  </c:pt>
                  <c:pt idx="591">
                    <c:v>22/08/2026</c:v>
                  </c:pt>
                  <c:pt idx="592">
                    <c:v>🌙  TURNO NOTURNO</c:v>
                  </c:pt>
                  <c:pt idx="593">
                    <c:v>TOTAL GLOBAL DO DIA</c:v>
                  </c:pt>
                  <c:pt idx="594">
                    <c:v>23/08/2026</c:v>
                  </c:pt>
                  <c:pt idx="595">
                    <c:v>23/08/2026</c:v>
                  </c:pt>
                  <c:pt idx="596">
                    <c:v>23/08/2026</c:v>
                  </c:pt>
                  <c:pt idx="597">
                    <c:v>23/08/2026</c:v>
                  </c:pt>
                  <c:pt idx="598">
                    <c:v>23/08/2026</c:v>
                  </c:pt>
                  <c:pt idx="599">
                    <c:v>23/08/2026</c:v>
                  </c:pt>
                  <c:pt idx="600">
                    <c:v>23/08/2026</c:v>
                  </c:pt>
                  <c:pt idx="601">
                    <c:v>23/08/2026</c:v>
                  </c:pt>
                  <c:pt idx="602">
                    <c:v>23/08/2026</c:v>
                  </c:pt>
                  <c:pt idx="603">
                    <c:v>23/08/2026</c:v>
                  </c:pt>
                  <c:pt idx="604">
                    <c:v>23/08/2026</c:v>
                  </c:pt>
                  <c:pt idx="605">
                    <c:v>23/08/2026</c:v>
                  </c:pt>
                  <c:pt idx="606">
                    <c:v>☀  TURNO DIURNO</c:v>
                  </c:pt>
                  <c:pt idx="607">
                    <c:v>23/08/2026</c:v>
                  </c:pt>
                  <c:pt idx="608">
                    <c:v>23/08/2026</c:v>
                  </c:pt>
                  <c:pt idx="609">
                    <c:v>23/08/2026</c:v>
                  </c:pt>
                  <c:pt idx="610">
                    <c:v>23/08/2026</c:v>
                  </c:pt>
                  <c:pt idx="611">
                    <c:v>23/08/2026</c:v>
                  </c:pt>
                  <c:pt idx="612">
                    <c:v>23/08/2026</c:v>
                  </c:pt>
                  <c:pt idx="613">
                    <c:v>23/08/2026</c:v>
                  </c:pt>
                  <c:pt idx="614">
                    <c:v>23/08/2026</c:v>
                  </c:pt>
                  <c:pt idx="615">
                    <c:v>23/08/2026</c:v>
                  </c:pt>
                  <c:pt idx="616">
                    <c:v>23/08/2026</c:v>
                  </c:pt>
                  <c:pt idx="617">
                    <c:v>23/08/2026</c:v>
                  </c:pt>
                  <c:pt idx="618">
                    <c:v>23/08/2026</c:v>
                  </c:pt>
                  <c:pt idx="619">
                    <c:v>🌙  TURNO NOTURNO</c:v>
                  </c:pt>
                  <c:pt idx="620">
                    <c:v>TOTAL GLOBAL DO DIA</c:v>
                  </c:pt>
                  <c:pt idx="621">
                    <c:v>24/08/2026</c:v>
                  </c:pt>
                  <c:pt idx="622">
                    <c:v>24/08/2026</c:v>
                  </c:pt>
                  <c:pt idx="623">
                    <c:v>24/08/2026</c:v>
                  </c:pt>
                  <c:pt idx="624">
                    <c:v>24/08/2026</c:v>
                  </c:pt>
                  <c:pt idx="625">
                    <c:v>24/08/2026</c:v>
                  </c:pt>
                  <c:pt idx="626">
                    <c:v>24/08/2026</c:v>
                  </c:pt>
                  <c:pt idx="627">
                    <c:v>24/08/2026</c:v>
                  </c:pt>
                  <c:pt idx="628">
                    <c:v>24/08/2026</c:v>
                  </c:pt>
                  <c:pt idx="629">
                    <c:v>24/08/2026</c:v>
                  </c:pt>
                  <c:pt idx="630">
                    <c:v>24/08/2026</c:v>
                  </c:pt>
                  <c:pt idx="631">
                    <c:v>24/08/2026</c:v>
                  </c:pt>
                  <c:pt idx="632">
                    <c:v>24/08/2026</c:v>
                  </c:pt>
                  <c:pt idx="633">
                    <c:v>☀  TURNO DIURNO</c:v>
                  </c:pt>
                  <c:pt idx="634">
                    <c:v>24/08/2026</c:v>
                  </c:pt>
                  <c:pt idx="635">
                    <c:v>24/08/2026</c:v>
                  </c:pt>
                  <c:pt idx="636">
                    <c:v>24/08/2026</c:v>
                  </c:pt>
                  <c:pt idx="637">
                    <c:v>24/08/2026</c:v>
                  </c:pt>
                  <c:pt idx="638">
                    <c:v>24/08/2026</c:v>
                  </c:pt>
                  <c:pt idx="639">
                    <c:v>24/08/2026</c:v>
                  </c:pt>
                  <c:pt idx="640">
                    <c:v>24/08/2026</c:v>
                  </c:pt>
                  <c:pt idx="641">
                    <c:v>24/08/2026</c:v>
                  </c:pt>
                  <c:pt idx="642">
                    <c:v>24/08/2026</c:v>
                  </c:pt>
                  <c:pt idx="643">
                    <c:v>24/08/2026</c:v>
                  </c:pt>
                  <c:pt idx="644">
                    <c:v>24/08/2026</c:v>
                  </c:pt>
                  <c:pt idx="645">
                    <c:v>24/08/2026</c:v>
                  </c:pt>
                  <c:pt idx="646">
                    <c:v>🌙  TURNO NOTURNO</c:v>
                  </c:pt>
                  <c:pt idx="647">
                    <c:v>TOTAL GLOBAL DO DIA</c:v>
                  </c:pt>
                  <c:pt idx="648">
                    <c:v>25/08/2026</c:v>
                  </c:pt>
                  <c:pt idx="649">
                    <c:v>25/08/2026</c:v>
                  </c:pt>
                  <c:pt idx="650">
                    <c:v>25/08/2026</c:v>
                  </c:pt>
                  <c:pt idx="651">
                    <c:v>25/08/2026</c:v>
                  </c:pt>
                  <c:pt idx="652">
                    <c:v>25/08/2026</c:v>
                  </c:pt>
                  <c:pt idx="653">
                    <c:v>25/08/2026</c:v>
                  </c:pt>
                  <c:pt idx="654">
                    <c:v>25/08/2026</c:v>
                  </c:pt>
                  <c:pt idx="655">
                    <c:v>25/08/2026</c:v>
                  </c:pt>
                  <c:pt idx="656">
                    <c:v>25/08/2026</c:v>
                  </c:pt>
                  <c:pt idx="657">
                    <c:v>25/08/2026</c:v>
                  </c:pt>
                  <c:pt idx="658">
                    <c:v>25/08/2026</c:v>
                  </c:pt>
                  <c:pt idx="659">
                    <c:v>25/08/2026</c:v>
                  </c:pt>
                  <c:pt idx="660">
                    <c:v>☀  TURNO DIURNO</c:v>
                  </c:pt>
                  <c:pt idx="661">
                    <c:v>25/08/2026</c:v>
                  </c:pt>
                  <c:pt idx="662">
                    <c:v>25/08/2026</c:v>
                  </c:pt>
                  <c:pt idx="663">
                    <c:v>25/08/2026</c:v>
                  </c:pt>
                  <c:pt idx="664">
                    <c:v>25/08/2026</c:v>
                  </c:pt>
                  <c:pt idx="665">
                    <c:v>25/08/2026</c:v>
                  </c:pt>
                  <c:pt idx="666">
                    <c:v>25/08/2026</c:v>
                  </c:pt>
                  <c:pt idx="667">
                    <c:v>25/08/2026</c:v>
                  </c:pt>
                  <c:pt idx="668">
                    <c:v>25/08/2026</c:v>
                  </c:pt>
                  <c:pt idx="669">
                    <c:v>25/08/2026</c:v>
                  </c:pt>
                  <c:pt idx="670">
                    <c:v>25/08/2026</c:v>
                  </c:pt>
                  <c:pt idx="671">
                    <c:v>25/08/2026</c:v>
                  </c:pt>
                  <c:pt idx="672">
                    <c:v>25/08/2026</c:v>
                  </c:pt>
                  <c:pt idx="673">
                    <c:v>🌙  TURNO NOTURNO</c:v>
                  </c:pt>
                  <c:pt idx="674">
                    <c:v>TOTAL GLOBAL DO DIA</c:v>
                  </c:pt>
                  <c:pt idx="675">
                    <c:v>26/08/2026</c:v>
                  </c:pt>
                  <c:pt idx="676">
                    <c:v>26/08/2026</c:v>
                  </c:pt>
                  <c:pt idx="677">
                    <c:v>26/08/2026</c:v>
                  </c:pt>
                  <c:pt idx="678">
                    <c:v>26/08/2026</c:v>
                  </c:pt>
                  <c:pt idx="679">
                    <c:v>26/08/2026</c:v>
                  </c:pt>
                  <c:pt idx="680">
                    <c:v>26/08/2026</c:v>
                  </c:pt>
                  <c:pt idx="681">
                    <c:v>26/08/2026</c:v>
                  </c:pt>
                  <c:pt idx="682">
                    <c:v>26/08/2026</c:v>
                  </c:pt>
                  <c:pt idx="683">
                    <c:v>26/08/2026</c:v>
                  </c:pt>
                  <c:pt idx="684">
                    <c:v>26/08/2026</c:v>
                  </c:pt>
                  <c:pt idx="685">
                    <c:v>26/08/2026</c:v>
                  </c:pt>
                  <c:pt idx="686">
                    <c:v>26/08/2026</c:v>
                  </c:pt>
                  <c:pt idx="687">
                    <c:v>☀  TURNO DIURNO</c:v>
                  </c:pt>
                  <c:pt idx="688">
                    <c:v>26/08/2026</c:v>
                  </c:pt>
                  <c:pt idx="689">
                    <c:v>26/08/2026</c:v>
                  </c:pt>
                  <c:pt idx="690">
                    <c:v>26/08/2026</c:v>
                  </c:pt>
                  <c:pt idx="691">
                    <c:v>26/08/2026</c:v>
                  </c:pt>
                  <c:pt idx="692">
                    <c:v>26/08/2026</c:v>
                  </c:pt>
                  <c:pt idx="693">
                    <c:v>26/08/2026</c:v>
                  </c:pt>
                  <c:pt idx="694">
                    <c:v>26/08/2026</c:v>
                  </c:pt>
                  <c:pt idx="695">
                    <c:v>26/08/2026</c:v>
                  </c:pt>
                  <c:pt idx="696">
                    <c:v>26/08/2026</c:v>
                  </c:pt>
                  <c:pt idx="697">
                    <c:v>26/08/2026</c:v>
                  </c:pt>
                  <c:pt idx="698">
                    <c:v>26/08/2026</c:v>
                  </c:pt>
                  <c:pt idx="699">
                    <c:v>26/08/2026</c:v>
                  </c:pt>
                  <c:pt idx="700">
                    <c:v>🌙  TURNO NOTURNO</c:v>
                  </c:pt>
                  <c:pt idx="701">
                    <c:v>TOTAL GLOBAL DO DIA</c:v>
                  </c:pt>
                  <c:pt idx="702">
                    <c:v>27/08/2026</c:v>
                  </c:pt>
                  <c:pt idx="703">
                    <c:v>27/08/2026</c:v>
                  </c:pt>
                  <c:pt idx="704">
                    <c:v>27/08/2026</c:v>
                  </c:pt>
                  <c:pt idx="705">
                    <c:v>27/08/2026</c:v>
                  </c:pt>
                  <c:pt idx="706">
                    <c:v>27/08/2026</c:v>
                  </c:pt>
                  <c:pt idx="707">
                    <c:v>27/08/2026</c:v>
                  </c:pt>
                  <c:pt idx="708">
                    <c:v>27/08/2026</c:v>
                  </c:pt>
                  <c:pt idx="709">
                    <c:v>27/08/2026</c:v>
                  </c:pt>
                  <c:pt idx="710">
                    <c:v>27/08/2026</c:v>
                  </c:pt>
                  <c:pt idx="711">
                    <c:v>27/08/2026</c:v>
                  </c:pt>
                  <c:pt idx="712">
                    <c:v>27/08/2026</c:v>
                  </c:pt>
                  <c:pt idx="713">
                    <c:v>27/08/2026</c:v>
                  </c:pt>
                  <c:pt idx="714">
                    <c:v>☀  TURNO DIURNO</c:v>
                  </c:pt>
                  <c:pt idx="715">
                    <c:v>27/08/2026</c:v>
                  </c:pt>
                  <c:pt idx="716">
                    <c:v>27/08/2026</c:v>
                  </c:pt>
                  <c:pt idx="717">
                    <c:v>27/08/2026</c:v>
                  </c:pt>
                  <c:pt idx="718">
                    <c:v>27/08/2026</c:v>
                  </c:pt>
                  <c:pt idx="719">
                    <c:v>27/08/2026</c:v>
                  </c:pt>
                  <c:pt idx="720">
                    <c:v>27/08/2026</c:v>
                  </c:pt>
                  <c:pt idx="721">
                    <c:v>27/08/2026</c:v>
                  </c:pt>
                  <c:pt idx="722">
                    <c:v>27/08/2026</c:v>
                  </c:pt>
                  <c:pt idx="723">
                    <c:v>27/08/2026</c:v>
                  </c:pt>
                  <c:pt idx="724">
                    <c:v>27/08/2026</c:v>
                  </c:pt>
                  <c:pt idx="725">
                    <c:v>27/08/2026</c:v>
                  </c:pt>
                  <c:pt idx="726">
                    <c:v>27/08/2026</c:v>
                  </c:pt>
                  <c:pt idx="727">
                    <c:v>🌙  TURNO NOTURNO</c:v>
                  </c:pt>
                  <c:pt idx="728">
                    <c:v>TOTAL GLOBAL DO DIA</c:v>
                  </c:pt>
                  <c:pt idx="729">
                    <c:v>28/08/2026</c:v>
                  </c:pt>
                  <c:pt idx="730">
                    <c:v>28/08/2026</c:v>
                  </c:pt>
                  <c:pt idx="731">
                    <c:v>28/08/2026</c:v>
                  </c:pt>
                  <c:pt idx="732">
                    <c:v>28/08/2026</c:v>
                  </c:pt>
                  <c:pt idx="733">
                    <c:v>28/08/2026</c:v>
                  </c:pt>
                  <c:pt idx="734">
                    <c:v>28/08/2026</c:v>
                  </c:pt>
                  <c:pt idx="735">
                    <c:v>28/08/2026</c:v>
                  </c:pt>
                  <c:pt idx="736">
                    <c:v>28/08/2026</c:v>
                  </c:pt>
                  <c:pt idx="737">
                    <c:v>28/08/2026</c:v>
                  </c:pt>
                  <c:pt idx="738">
                    <c:v>28/08/2026</c:v>
                  </c:pt>
                  <c:pt idx="739">
                    <c:v>28/08/2026</c:v>
                  </c:pt>
                  <c:pt idx="740">
                    <c:v>28/08/2026</c:v>
                  </c:pt>
                  <c:pt idx="741">
                    <c:v>☀  TURNO DIURNO</c:v>
                  </c:pt>
                  <c:pt idx="742">
                    <c:v>28/08/2026</c:v>
                  </c:pt>
                  <c:pt idx="743">
                    <c:v>28/08/2026</c:v>
                  </c:pt>
                  <c:pt idx="744">
                    <c:v>28/08/2026</c:v>
                  </c:pt>
                  <c:pt idx="745">
                    <c:v>28/08/2026</c:v>
                  </c:pt>
                  <c:pt idx="746">
                    <c:v>28/08/2026</c:v>
                  </c:pt>
                  <c:pt idx="747">
                    <c:v>28/08/2026</c:v>
                  </c:pt>
                  <c:pt idx="748">
                    <c:v>28/08/2026</c:v>
                  </c:pt>
                  <c:pt idx="749">
                    <c:v>28/08/2026</c:v>
                  </c:pt>
                  <c:pt idx="750">
                    <c:v>28/08/2026</c:v>
                  </c:pt>
                  <c:pt idx="751">
                    <c:v>28/08/2026</c:v>
                  </c:pt>
                  <c:pt idx="752">
                    <c:v>28/08/2026</c:v>
                  </c:pt>
                  <c:pt idx="753">
                    <c:v>28/08/2026</c:v>
                  </c:pt>
                  <c:pt idx="754">
                    <c:v>🌙  TURNO NOTURNO</c:v>
                  </c:pt>
                  <c:pt idx="755">
                    <c:v>TOTAL GLOBAL DO DIA</c:v>
                  </c:pt>
                  <c:pt idx="756">
                    <c:v>29/08/2026</c:v>
                  </c:pt>
                  <c:pt idx="757">
                    <c:v>29/08/2026</c:v>
                  </c:pt>
                  <c:pt idx="758">
                    <c:v>29/08/2026</c:v>
                  </c:pt>
                  <c:pt idx="759">
                    <c:v>29/08/2026</c:v>
                  </c:pt>
                  <c:pt idx="760">
                    <c:v>29/08/2026</c:v>
                  </c:pt>
                  <c:pt idx="761">
                    <c:v>29/08/2026</c:v>
                  </c:pt>
                  <c:pt idx="762">
                    <c:v>29/08/2026</c:v>
                  </c:pt>
                  <c:pt idx="763">
                    <c:v>29/08/2026</c:v>
                  </c:pt>
                  <c:pt idx="764">
                    <c:v>29/08/2026</c:v>
                  </c:pt>
                  <c:pt idx="765">
                    <c:v>29/08/2026</c:v>
                  </c:pt>
                  <c:pt idx="766">
                    <c:v>29/08/2026</c:v>
                  </c:pt>
                  <c:pt idx="767">
                    <c:v>29/08/2026</c:v>
                  </c:pt>
                  <c:pt idx="768">
                    <c:v>☀  TURNO DIURNO</c:v>
                  </c:pt>
                  <c:pt idx="769">
                    <c:v>29/08/2026</c:v>
                  </c:pt>
                  <c:pt idx="770">
                    <c:v>29/08/2026</c:v>
                  </c:pt>
                  <c:pt idx="771">
                    <c:v>29/08/2026</c:v>
                  </c:pt>
                  <c:pt idx="772">
                    <c:v>29/08/2026</c:v>
                  </c:pt>
                  <c:pt idx="773">
                    <c:v>29/08/2026</c:v>
                  </c:pt>
                  <c:pt idx="774">
                    <c:v>29/08/2026</c:v>
                  </c:pt>
                  <c:pt idx="775">
                    <c:v>29/08/2026</c:v>
                  </c:pt>
                  <c:pt idx="776">
                    <c:v>29/08/2026</c:v>
                  </c:pt>
                  <c:pt idx="777">
                    <c:v>29/08/2026</c:v>
                  </c:pt>
                  <c:pt idx="778">
                    <c:v>29/08/2026</c:v>
                  </c:pt>
                  <c:pt idx="779">
                    <c:v>29/08/2026</c:v>
                  </c:pt>
                  <c:pt idx="780">
                    <c:v>29/08/2026</c:v>
                  </c:pt>
                  <c:pt idx="781">
                    <c:v>🌙  TURNO NOTURNO</c:v>
                  </c:pt>
                  <c:pt idx="782">
                    <c:v>TOTAL GLOBAL DO DIA</c:v>
                  </c:pt>
                  <c:pt idx="783">
                    <c:v>30/08/2026</c:v>
                  </c:pt>
                  <c:pt idx="784">
                    <c:v>30/08/2026</c:v>
                  </c:pt>
                  <c:pt idx="785">
                    <c:v>30/08/2026</c:v>
                  </c:pt>
                  <c:pt idx="786">
                    <c:v>30/08/2026</c:v>
                  </c:pt>
                  <c:pt idx="787">
                    <c:v>30/08/2026</c:v>
                  </c:pt>
                  <c:pt idx="788">
                    <c:v>30/08/2026</c:v>
                  </c:pt>
                  <c:pt idx="789">
                    <c:v>30/08/2026</c:v>
                  </c:pt>
                  <c:pt idx="790">
                    <c:v>30/08/2026</c:v>
                  </c:pt>
                  <c:pt idx="791">
                    <c:v>30/08/2026</c:v>
                  </c:pt>
                  <c:pt idx="792">
                    <c:v>30/08/2026</c:v>
                  </c:pt>
                  <c:pt idx="793">
                    <c:v>30/08/2026</c:v>
                  </c:pt>
                  <c:pt idx="794">
                    <c:v>30/08/2026</c:v>
                  </c:pt>
                  <c:pt idx="795">
                    <c:v>☀  TURNO DIURNO</c:v>
                  </c:pt>
                  <c:pt idx="796">
                    <c:v>30/08/2026</c:v>
                  </c:pt>
                  <c:pt idx="797">
                    <c:v>30/08/2026</c:v>
                  </c:pt>
                  <c:pt idx="798">
                    <c:v>30/08/2026</c:v>
                  </c:pt>
                  <c:pt idx="799">
                    <c:v>30/08/2026</c:v>
                  </c:pt>
                  <c:pt idx="800">
                    <c:v>30/08/2026</c:v>
                  </c:pt>
                  <c:pt idx="801">
                    <c:v>30/08/2026</c:v>
                  </c:pt>
                  <c:pt idx="802">
                    <c:v>30/08/2026</c:v>
                  </c:pt>
                  <c:pt idx="803">
                    <c:v>30/08/2026</c:v>
                  </c:pt>
                  <c:pt idx="804">
                    <c:v>30/08/2026</c:v>
                  </c:pt>
                  <c:pt idx="805">
                    <c:v>30/08/2026</c:v>
                  </c:pt>
                  <c:pt idx="806">
                    <c:v>30/08/2026</c:v>
                  </c:pt>
                  <c:pt idx="807">
                    <c:v>30/08/2026</c:v>
                  </c:pt>
                  <c:pt idx="808">
                    <c:v>🌙  TURNO NOTURNO</c:v>
                  </c:pt>
                  <c:pt idx="809">
                    <c:v>TOTAL GLOBAL DO DIA</c:v>
                  </c:pt>
                  <c:pt idx="810">
                    <c:v>31/08/2026</c:v>
                  </c:pt>
                  <c:pt idx="811">
                    <c:v>31/08/2026</c:v>
                  </c:pt>
                  <c:pt idx="812">
                    <c:v>31/08/2026</c:v>
                  </c:pt>
                  <c:pt idx="813">
                    <c:v>31/08/2026</c:v>
                  </c:pt>
                  <c:pt idx="814">
                    <c:v>31/08/2026</c:v>
                  </c:pt>
                  <c:pt idx="815">
                    <c:v>31/08/2026</c:v>
                  </c:pt>
                  <c:pt idx="816">
                    <c:v>31/08/2026</c:v>
                  </c:pt>
                  <c:pt idx="817">
                    <c:v>31/08/2026</c:v>
                  </c:pt>
                  <c:pt idx="818">
                    <c:v>31/08/2026</c:v>
                  </c:pt>
                  <c:pt idx="819">
                    <c:v>31/08/2026</c:v>
                  </c:pt>
                  <c:pt idx="820">
                    <c:v>31/08/2026</c:v>
                  </c:pt>
                  <c:pt idx="821">
                    <c:v>31/08/2026</c:v>
                  </c:pt>
                  <c:pt idx="822">
                    <c:v>☀  TURNO DIURNO</c:v>
                  </c:pt>
                  <c:pt idx="823">
                    <c:v>31/08/2026</c:v>
                  </c:pt>
                  <c:pt idx="824">
                    <c:v>31/08/2026</c:v>
                  </c:pt>
                  <c:pt idx="825">
                    <c:v>31/08/2026</c:v>
                  </c:pt>
                  <c:pt idx="826">
                    <c:v>31/08/2026</c:v>
                  </c:pt>
                  <c:pt idx="827">
                    <c:v>31/08/2026</c:v>
                  </c:pt>
                  <c:pt idx="828">
                    <c:v>31/08/2026</c:v>
                  </c:pt>
                  <c:pt idx="829">
                    <c:v>31/08/2026</c:v>
                  </c:pt>
                  <c:pt idx="830">
                    <c:v>31/08/2026</c:v>
                  </c:pt>
                  <c:pt idx="831">
                    <c:v>31/08/2026</c:v>
                  </c:pt>
                  <c:pt idx="832">
                    <c:v>31/08/2026</c:v>
                  </c:pt>
                  <c:pt idx="833">
                    <c:v>31/08/2026</c:v>
                  </c:pt>
                  <c:pt idx="834">
                    <c:v>31/08/2026</c:v>
                  </c:pt>
                  <c:pt idx="835">
                    <c:v>🌙  TURNO NOTURNO</c:v>
                  </c:pt>
                  <c:pt idx="836">
                    <c:v>TOTAL GLOBAL DO DIA</c:v>
                  </c:pt>
                  <c:pt idx="1674">
                    <c:v>Troca de martelo</c:v>
                  </c:pt>
                  <c:pt idx="1675">
                    <c:v>Obstrução de bica do moinho</c:v>
                  </c:pt>
                  <c:pt idx="1676">
                    <c:v>Obstrução de bica do moinho</c:v>
                  </c:pt>
                  <c:pt idx="1687">
                    <c:v>Pedra grande presa na boca / bica do moinho</c:v>
                  </c:pt>
                  <c:pt idx="1688">
                    <c:v>Troca de martelo</c:v>
                  </c:pt>
                  <c:pt idx="1689">
                    <c:v>Troca de martelo</c:v>
                  </c:pt>
                  <c:pt idx="1690">
                    <c:v>Serviço de solda — outros</c:v>
                  </c:pt>
                  <c:pt idx="1691">
                    <c:v>Serviço de solda — outros</c:v>
                  </c:pt>
                  <c:pt idx="1693">
                    <c:v>Pedra grande presa na boca / bica do moinho</c:v>
                  </c:pt>
                  <c:pt idx="1694">
                    <c:v>falta de material</c:v>
                  </c:pt>
                  <c:pt idx="1701">
                    <c:v>Troca de martelo</c:v>
                  </c:pt>
                  <c:pt idx="1714">
                    <c:v>Material não britável no moinho (ferro / objeto estranho)</c:v>
                  </c:pt>
                  <c:pt idx="1715">
                    <c:v>Material não britável no moinho (ferro / objeto estranho)</c:v>
                  </c:pt>
                  <c:pt idx="1716">
                    <c:v>Troca de martelo</c:v>
                  </c:pt>
                  <c:pt idx="1717">
                    <c:v>Pedra grande presa na boca / bica do moinho</c:v>
                  </c:pt>
                  <c:pt idx="1718">
                    <c:v>Obstrução interna do moinho</c:v>
                  </c:pt>
                  <c:pt idx="1719">
                    <c:v>Troca de martelo</c:v>
                  </c:pt>
                  <c:pt idx="1720">
                    <c:v>Obstrução de bica do moinho</c:v>
                  </c:pt>
                  <c:pt idx="1728">
                    <c:v>Material não britável no moinho (ferro / objeto estranho)</c:v>
                  </c:pt>
                  <c:pt idx="1729">
                    <c:v>Troca de martelo</c:v>
                  </c:pt>
                  <c:pt idx="1730">
                    <c:v>Janela de inspeção caiu</c:v>
                  </c:pt>
                  <c:pt idx="1731">
                    <c:v>Troca de rolamento</c:v>
                  </c:pt>
                  <c:pt idx="1732">
                    <c:v>Serviço de solda — outros</c:v>
                  </c:pt>
                  <c:pt idx="1741">
                    <c:v>Inspeção de rolamento</c:v>
                  </c:pt>
                  <c:pt idx="1742">
                    <c:v>Pedra grande presa na boca / bica do moinho</c:v>
                  </c:pt>
                  <c:pt idx="1743">
                    <c:v>Troca de martelo</c:v>
                  </c:pt>
                  <c:pt idx="1744">
                    <c:v>Serviço de solda — outros</c:v>
                  </c:pt>
                  <c:pt idx="1745">
                    <c:v>Troca de martelo</c:v>
                  </c:pt>
                  <c:pt idx="1746">
                    <c:v>Janela de inspeção caiu</c:v>
                  </c:pt>
                  <c:pt idx="1755">
                    <c:v>Troca de martelo</c:v>
                  </c:pt>
                  <c:pt idx="1756">
                    <c:v>Troca de martelo</c:v>
                  </c:pt>
                  <c:pt idx="1768">
                    <c:v>Troca de martelo</c:v>
                  </c:pt>
                  <c:pt idx="1769">
                    <c:v>Serviço de solda — outros</c:v>
                  </c:pt>
                  <c:pt idx="1782">
                    <c:v>Troca de martelo</c:v>
                  </c:pt>
                  <c:pt idx="1783">
                    <c:v>Inspeção de rolamento</c:v>
                  </c:pt>
                  <c:pt idx="1784">
                    <c:v>Ajuste no chuveiro</c:v>
                  </c:pt>
                  <c:pt idx="1785">
                    <c:v>Ajuste no chuveiro</c:v>
                  </c:pt>
                  <c:pt idx="1786">
                    <c:v>Troca de martelo</c:v>
                  </c:pt>
                  <c:pt idx="1795">
                    <c:v>Janela de inspeção caiu</c:v>
                  </c:pt>
                  <c:pt idx="1796">
                    <c:v>Moinho moendo grosso</c:v>
                  </c:pt>
                  <c:pt idx="1797">
                    <c:v>Obstrução interna do moinho</c:v>
                  </c:pt>
                  <c:pt idx="1798">
                    <c:v>Troca de martelo</c:v>
                  </c:pt>
                  <c:pt idx="1799">
                    <c:v>troca de martelo</c:v>
                  </c:pt>
                  <c:pt idx="1800">
                    <c:v>Troca de martelo</c:v>
                  </c:pt>
                  <c:pt idx="1801">
                    <c:v>Serviço de solda — outros</c:v>
                  </c:pt>
                  <c:pt idx="1802">
                    <c:v>Material não britável no moinho (ferro / objeto estranho)</c:v>
                  </c:pt>
                  <c:pt idx="1809">
                    <c:v>Queda de energia elétrica</c:v>
                  </c:pt>
                  <c:pt idx="1810">
                    <c:v>Obstrução interna do moinho</c:v>
                  </c:pt>
                  <c:pt idx="1811">
                    <c:v>Medindo revestimento</c:v>
                  </c:pt>
                  <c:pt idx="1812">
                    <c:v>Material não britável no moinho (ferro / objeto estranho)</c:v>
                  </c:pt>
                  <c:pt idx="1813">
                    <c:v>Ajuste do nível da caixa de polpa</c:v>
                  </c:pt>
                  <c:pt idx="1814">
                    <c:v>Material não britável no moinho (ferro / objeto estranho)</c:v>
                  </c:pt>
                  <c:pt idx="1815">
                    <c:v>Troca de martelo</c:v>
                  </c:pt>
                  <c:pt idx="1816">
                    <c:v>Medindo revestimento</c:v>
                  </c:pt>
                  <c:pt idx="1822">
                    <c:v>Troca de martelo</c:v>
                  </c:pt>
                  <c:pt idx="1823">
                    <c:v>Inspeção Geral</c:v>
                  </c:pt>
                  <c:pt idx="1836">
                    <c:v>Obstrução</c:v>
                  </c:pt>
                  <c:pt idx="1837">
                    <c:v>Inspeção</c:v>
                  </c:pt>
                  <c:pt idx="1838">
                    <c:v>Troca de martelo</c:v>
                  </c:pt>
                  <c:pt idx="1839">
                    <c:v>Obstrução interna do moinho</c:v>
                  </c:pt>
                  <c:pt idx="1840">
                    <c:v>Manutenção na balata</c:v>
                  </c:pt>
                  <c:pt idx="1841">
                    <c:v>Ajuste do nível da caixa de polpa</c:v>
                  </c:pt>
                  <c:pt idx="1842">
                    <c:v>Troca de martelo</c:v>
                  </c:pt>
                  <c:pt idx="1843">
                    <c:v>Ajuste do nível da caixa de polpa</c:v>
                  </c:pt>
                  <c:pt idx="1849">
                    <c:v>troca do disjuntor</c:v>
                  </c:pt>
                  <c:pt idx="1850">
                    <c:v>Serviço de solda — outros</c:v>
                  </c:pt>
                  <c:pt idx="1851">
                    <c:v>Troca de martelo</c:v>
                  </c:pt>
                  <c:pt idx="1863">
                    <c:v>Troca de martelo</c:v>
                  </c:pt>
                  <c:pt idx="1864">
                    <c:v>Manutenção na balata</c:v>
                  </c:pt>
                  <c:pt idx="1865">
                    <c:v>Obstrução de bica do moinho</c:v>
                  </c:pt>
                  <c:pt idx="1866">
                    <c:v>Ajuste do nível da caixa de polpa</c:v>
                  </c:pt>
                  <c:pt idx="1876">
                    <c:v>Troca de rolamento</c:v>
                  </c:pt>
                  <c:pt idx="1877">
                    <c:v>Obstrução de bica do moinho</c:v>
                  </c:pt>
                  <c:pt idx="1878">
                    <c:v>Obstrução interna do moinho</c:v>
                  </c:pt>
                  <c:pt idx="1890">
                    <c:v>Troca de martelo</c:v>
                  </c:pt>
                  <c:pt idx="1891">
                    <c:v>Troca de martelo</c:v>
                  </c:pt>
                  <c:pt idx="1892">
                    <c:v>Moinho moendo grosso</c:v>
                  </c:pt>
                  <c:pt idx="1893">
                    <c:v>Reposição de Grelha</c:v>
                  </c:pt>
                  <c:pt idx="1903">
                    <c:v>Obstrução interna do moinho</c:v>
                  </c:pt>
                  <c:pt idx="1904">
                    <c:v>Moinho moendo grosso</c:v>
                  </c:pt>
                  <c:pt idx="1905">
                    <c:v>Serviço de solda — outros</c:v>
                  </c:pt>
                  <c:pt idx="1906">
                    <c:v>Troca de martelo</c:v>
                  </c:pt>
                  <c:pt idx="1917">
                    <c:v>Apertar parafuso do mancal</c:v>
                  </c:pt>
                  <c:pt idx="1918">
                    <c:v>Obstrução de bica do moinho</c:v>
                  </c:pt>
                  <c:pt idx="1919">
                    <c:v>Pedra grande presa na boca / bica do moinho</c:v>
                  </c:pt>
                  <c:pt idx="1920">
                    <c:v>Troca de martelo</c:v>
                  </c:pt>
                  <c:pt idx="1921">
                    <c:v>Serviço de solda — outros</c:v>
                  </c:pt>
                  <c:pt idx="1922">
                    <c:v>Troca de martelo</c:v>
                  </c:pt>
                  <c:pt idx="1923">
                    <c:v>Material não britável no moinho (ferro / objeto estranho)</c:v>
                  </c:pt>
                  <c:pt idx="1971">
                    <c:v>Inspeção</c:v>
                  </c:pt>
                  <c:pt idx="1972">
                    <c:v>Troca de martelo</c:v>
                  </c:pt>
                  <c:pt idx="1973">
                    <c:v>Manutenção Programada</c:v>
                  </c:pt>
                  <c:pt idx="1974">
                    <c:v>Queda de energia elétrica</c:v>
                  </c:pt>
                  <c:pt idx="1984">
                    <c:v>Ajuste do nível da caixa de polpa</c:v>
                  </c:pt>
                  <c:pt idx="1985">
                    <c:v>Troca de martelo</c:v>
                  </c:pt>
                  <c:pt idx="1986">
                    <c:v>Queda de energia elétrica</c:v>
                  </c:pt>
                  <c:pt idx="1998">
                    <c:v>Troca de martelo</c:v>
                  </c:pt>
                  <c:pt idx="1999">
                    <c:v>Queda de energia elétrica</c:v>
                  </c:pt>
                  <c:pt idx="2000">
                    <c:v>Troca de martelo</c:v>
                  </c:pt>
                  <c:pt idx="2001">
                    <c:v>Troca de martelo</c:v>
                  </c:pt>
                  <c:pt idx="2011">
                    <c:v>Pedra grande presa na boca / bica do moinho</c:v>
                  </c:pt>
                  <c:pt idx="2012">
                    <c:v>Obstrução de bica do moinho</c:v>
                  </c:pt>
                  <c:pt idx="2013">
                    <c:v>Obstrução de bica do moinho</c:v>
                  </c:pt>
                  <c:pt idx="2014">
                    <c:v>Troca de martelo</c:v>
                  </c:pt>
                  <c:pt idx="2015">
                    <c:v>Obstrução interna do moinho</c:v>
                  </c:pt>
                  <c:pt idx="2016">
                    <c:v>Obstrução de bica do moinho</c:v>
                  </c:pt>
                  <c:pt idx="2017">
                    <c:v>Obstrução de bica do moinho</c:v>
                  </c:pt>
                  <c:pt idx="2018">
                    <c:v>Troca de martelo</c:v>
                  </c:pt>
                  <c:pt idx="2019">
                    <c:v>Moinho moendo grosso</c:v>
                  </c:pt>
                  <c:pt idx="2025">
                    <c:v>Serviço de solda na bomba / tubulação de rejeito</c:v>
                  </c:pt>
                  <c:pt idx="2026">
                    <c:v>Serviço de solda — outros</c:v>
                  </c:pt>
                  <c:pt idx="2027">
                    <c:v>Troca de martelo</c:v>
                  </c:pt>
                  <c:pt idx="2028">
                    <c:v>Moinho moendo grosso</c:v>
                  </c:pt>
                  <c:pt idx="2029">
                    <c:v>Pedra grande presa na boca / bica do moinho</c:v>
                  </c:pt>
                  <c:pt idx="2030">
                    <c:v>Moinho moendo grosso</c:v>
                  </c:pt>
                  <c:pt idx="2038">
                    <c:v>Obstrução de bica do moinho</c:v>
                  </c:pt>
                  <c:pt idx="2039">
                    <c:v>Moinho de bola jogando material para fora / derramando</c:v>
                  </c:pt>
                  <c:pt idx="2040">
                    <c:v>Troca de martelo</c:v>
                  </c:pt>
                  <c:pt idx="2041">
                    <c:v>Pedra grande presa na boca / bica do moinho</c:v>
                  </c:pt>
                  <c:pt idx="2042">
                    <c:v>Pedra grande presa na boca / bica do moinho</c:v>
                  </c:pt>
                  <c:pt idx="2043">
                    <c:v>Manutenção na balata</c:v>
                  </c:pt>
                  <c:pt idx="2044">
                    <c:v>Moinho moendo grosso</c:v>
                  </c:pt>
                  <c:pt idx="2045">
                    <c:v>Apertar parafuso do mancal</c:v>
                  </c:pt>
                  <c:pt idx="2052">
                    <c:v>Moinho de bola jogando material para fora / derramando</c:v>
                  </c:pt>
                  <c:pt idx="2053">
                    <c:v>Moinho de bola jogando material para fora / derramando</c:v>
                  </c:pt>
                  <c:pt idx="2054">
                    <c:v>Queda de energia elétrica</c:v>
                  </c:pt>
                  <c:pt idx="2055">
                    <c:v>Troca de martelo</c:v>
                  </c:pt>
                  <c:pt idx="2056">
                    <c:v>Inspeção Geral</c:v>
                  </c:pt>
                  <c:pt idx="2057">
                    <c:v>Troca de rolamento</c:v>
                  </c:pt>
                  <c:pt idx="2065">
                    <c:v>Inspeção de rolamento</c:v>
                  </c:pt>
                  <c:pt idx="2066">
                    <c:v>Troca de martelo</c:v>
                  </c:pt>
                  <c:pt idx="2067">
                    <c:v>Pedra grande presa na boca / bica do moinho</c:v>
                  </c:pt>
                  <c:pt idx="2079">
                    <c:v>troca de correia da centrifuga</c:v>
                  </c:pt>
                  <c:pt idx="2080">
                    <c:v>Troca de martelo</c:v>
                  </c:pt>
                  <c:pt idx="2081">
                    <c:v>Obstrução de bica do moinho</c:v>
                  </c:pt>
                  <c:pt idx="2082">
                    <c:v>Obstrução interna do moinho</c:v>
                  </c:pt>
                  <c:pt idx="2083">
                    <c:v>Troca de martelo</c:v>
                  </c:pt>
                  <c:pt idx="2084">
                    <c:v>Serviço de solda — outros</c:v>
                  </c:pt>
                  <c:pt idx="2092">
                    <c:v>Moinho moendo grosso</c:v>
                  </c:pt>
                  <c:pt idx="2093">
                    <c:v>Material não britável no moinho (ferro / objeto estranho)</c:v>
                  </c:pt>
                  <c:pt idx="2094">
                    <c:v>Pedra grande presa na boca / bica do moinho</c:v>
                  </c:pt>
                  <c:pt idx="2095">
                    <c:v>Troca de martelo</c:v>
                  </c:pt>
                  <c:pt idx="2096">
                    <c:v>Pedra grande presa na boca / bica do moinho</c:v>
                  </c:pt>
                  <c:pt idx="2097">
                    <c:v>Moinho de bola jogando material para fora / derramando</c:v>
                  </c:pt>
                  <c:pt idx="2098">
                    <c:v>Pedra grande presa na boca / bica do moinho</c:v>
                  </c:pt>
                  <c:pt idx="2099">
                    <c:v>Troca de martelo</c:v>
                  </c:pt>
                  <c:pt idx="2106">
                    <c:v>Troca de martelo</c:v>
                  </c:pt>
                  <c:pt idx="2107">
                    <c:v>Manutenção na balata</c:v>
                  </c:pt>
                  <c:pt idx="2119">
                    <c:v>Moinho moendo grosso</c:v>
                  </c:pt>
                  <c:pt idx="2120">
                    <c:v>Apertar parafuso do mancal</c:v>
                  </c:pt>
                  <c:pt idx="2121">
                    <c:v>Material não britável no moinho (ferro / objeto estranho)</c:v>
                  </c:pt>
                  <c:pt idx="2122">
                    <c:v>Material não britável no moinho (ferro / objeto estranho)</c:v>
                  </c:pt>
                  <c:pt idx="2123">
                    <c:v>Orelha do martelo quebrou</c:v>
                  </c:pt>
                  <c:pt idx="2124">
                    <c:v>Troca de rolamento</c:v>
                  </c:pt>
                  <c:pt idx="2133">
                    <c:v>Troca de rolamento</c:v>
                  </c:pt>
                  <c:pt idx="2134">
                    <c:v>Troca de martelo</c:v>
                  </c:pt>
                  <c:pt idx="2135">
                    <c:v>Ajuste do nível da caixa de polpa</c:v>
                  </c:pt>
                  <c:pt idx="2136">
                    <c:v>Moinho de bola jogando material para fora / derramando</c:v>
                  </c:pt>
                  <c:pt idx="2137">
                    <c:v>Moinho de bola jogando material para fora / derramando</c:v>
                  </c:pt>
                  <c:pt idx="2146">
                    <c:v>Troca de martelo</c:v>
                  </c:pt>
                  <c:pt idx="2147">
                    <c:v>Ajuste do nível da caixa de polpa</c:v>
                  </c:pt>
                  <c:pt idx="2149">
                    <c:v>Obstrução interna do moinho</c:v>
                  </c:pt>
                  <c:pt idx="2150">
                    <c:v>Troca de martelo</c:v>
                  </c:pt>
                  <c:pt idx="2151">
                    <c:v>Serviço de solda — outros</c:v>
                  </c:pt>
                  <c:pt idx="2160">
                    <c:v>Ajuste do nível da caixa de polpa</c:v>
                  </c:pt>
                  <c:pt idx="2161">
                    <c:v>Troca de martelo</c:v>
                  </c:pt>
                  <c:pt idx="2162">
                    <c:v>Moinho moendo grosso</c:v>
                  </c:pt>
                  <c:pt idx="2163">
                    <c:v>Obstrução de bica do moinho</c:v>
                  </c:pt>
                  <c:pt idx="2173">
                    <c:v>Troca de martelo</c:v>
                  </c:pt>
                  <c:pt idx="2174">
                    <c:v>Acoplamento solto</c:v>
                  </c:pt>
                  <c:pt idx="2175">
                    <c:v>Troca de martelo</c:v>
                  </c:pt>
                  <c:pt idx="2176">
                    <c:v>Troca de martelo</c:v>
                  </c:pt>
                  <c:pt idx="2177">
                    <c:v>Queda de energia elétrica</c:v>
                  </c:pt>
                  <c:pt idx="2178">
                    <c:v>Pedra grande presa na boca / bica do moinho</c:v>
                  </c:pt>
                  <c:pt idx="2179">
                    <c:v>Moinho moendo grosso</c:v>
                  </c:pt>
                  <c:pt idx="2187">
                    <c:v>Moinho moendo grosso</c:v>
                  </c:pt>
                  <c:pt idx="2188">
                    <c:v>Obstrução de bica do moinho</c:v>
                  </c:pt>
                  <c:pt idx="2189">
                    <c:v>Troca de martelo</c:v>
                  </c:pt>
                  <c:pt idx="2190">
                    <c:v>Ajuste do nível da caixa de polpa</c:v>
                  </c:pt>
                  <c:pt idx="2200">
                    <c:v>Pedra grande presa na boca / bica do moinho</c:v>
                  </c:pt>
                  <c:pt idx="2201">
                    <c:v>Troca de martelo</c:v>
                  </c:pt>
                  <c:pt idx="2202">
                    <c:v>Obstrução de bica do moinho</c:v>
                  </c:pt>
                  <c:pt idx="2203">
                    <c:v>Material não britável no moinho (ferro / objeto estranho)</c:v>
                  </c:pt>
                  <c:pt idx="2204">
                    <c:v>Material não britável no moinho (ferro / objeto estranho)</c:v>
                  </c:pt>
                  <c:pt idx="2205">
                    <c:v>Material não britável no moinho (ferro / objeto estranho)</c:v>
                  </c:pt>
                  <c:pt idx="2206">
                    <c:v>Troca de martelo</c:v>
                  </c:pt>
                  <c:pt idx="2207">
                    <c:v>Pedra grande presa na boca / bica do moinho</c:v>
                  </c:pt>
                  <c:pt idx="2208">
                    <c:v>Pedra grande presa na boca / bica do moinho</c:v>
                  </c:pt>
                  <c:pt idx="2214">
                    <c:v>Moinho moendo grosso</c:v>
                  </c:pt>
                  <c:pt idx="2215">
                    <c:v>Pedra grande presa na boca / bica do moinho</c:v>
                  </c:pt>
                  <c:pt idx="2216">
                    <c:v>Material não britável no moinho (ferro / objeto estranho)</c:v>
                  </c:pt>
                  <c:pt idx="2217">
                    <c:v>Material não britável no moinho (ferro / objeto estranho)</c:v>
                  </c:pt>
                  <c:pt idx="2218">
                    <c:v>Ajuste do nível da caixa de polpa</c:v>
                  </c:pt>
                  <c:pt idx="2219">
                    <c:v>Martelo soltou</c:v>
                  </c:pt>
                  <c:pt idx="2220">
                    <c:v>Material não britável no moinho (ferro / objeto estranho)</c:v>
                  </c:pt>
                  <c:pt idx="2221">
                    <c:v>Material não britável no moinho (ferro / objeto estranho)</c:v>
                  </c:pt>
                  <c:pt idx="2222">
                    <c:v>Material não britável no moinho (ferro / objeto estranho)</c:v>
                  </c:pt>
                  <c:pt idx="2223">
                    <c:v>Material não britável no moinho (ferro / objeto estranho)</c:v>
                  </c:pt>
                  <c:pt idx="2224">
                    <c:v>Material não britável no moinho (ferro / objeto estranho)</c:v>
                  </c:pt>
                  <c:pt idx="2225">
                    <c:v>Material não britável no moinho (ferro / objeto estranho)</c:v>
                  </c:pt>
                  <c:pt idx="2227">
                    <c:v>Material não britável no moinho (ferro / objeto estranho)</c:v>
                  </c:pt>
                  <c:pt idx="2228">
                    <c:v>Material não britável no moinho (ferro / objeto estranho)</c:v>
                  </c:pt>
                  <c:pt idx="2229">
                    <c:v>Pedra grande presa na boca / bica do moinho</c:v>
                  </c:pt>
                  <c:pt idx="2230">
                    <c:v>Material não britável no moinho (ferro / objeto estranho)</c:v>
                  </c:pt>
                  <c:pt idx="2231">
                    <c:v>Material não britável no moinho (ferro / objeto estranho)</c:v>
                  </c:pt>
                  <c:pt idx="2232">
                    <c:v>material acumulado na bica</c:v>
                  </c:pt>
                  <c:pt idx="2233">
                    <c:v>Material não britável no moinho (ferro / objeto estranho)</c:v>
                  </c:pt>
                  <c:pt idx="2234">
                    <c:v>Material não britável no moinho (ferro / objeto estranho)</c:v>
                  </c:pt>
                  <c:pt idx="2235">
                    <c:v>Material não britável no moinho (ferro / objeto estranho)</c:v>
                  </c:pt>
                  <c:pt idx="2236">
                    <c:v>Moinho moendo grosso</c:v>
                  </c:pt>
                  <c:pt idx="2237">
                    <c:v>Troca de martelo</c:v>
                  </c:pt>
                  <c:pt idx="2238">
                    <c:v>Solda na Grelha</c:v>
                  </c:pt>
                  <c:pt idx="2241">
                    <c:v>Ajuste do nível da caixa de polpa</c:v>
                  </c:pt>
                  <c:pt idx="2242">
                    <c:v>Reposição de Grelha</c:v>
                  </c:pt>
                  <c:pt idx="2243">
                    <c:v>Manutenção na balata</c:v>
                  </c:pt>
                  <c:pt idx="2244">
                    <c:v>Ajuste do nível da caixa de polpa</c:v>
                  </c:pt>
                  <c:pt idx="2245">
                    <c:v>Moinho moendo grosso</c:v>
                  </c:pt>
                  <c:pt idx="2246">
                    <c:v>Ajuste do nível da caixa de polpa</c:v>
                  </c:pt>
                  <c:pt idx="2247">
                    <c:v>Moinho moendo grosso</c:v>
                  </c:pt>
                  <c:pt idx="2248">
                    <c:v>Ajuste do nível da caixa de polpa</c:v>
                  </c:pt>
                  <c:pt idx="2254">
                    <c:v>Pedra grande presa na boca / bica do moinho</c:v>
                  </c:pt>
                  <c:pt idx="2255">
                    <c:v>Pedra grande presa na boca / bica do moinho</c:v>
                  </c:pt>
                  <c:pt idx="2256">
                    <c:v>Moinho moendo grosso</c:v>
                  </c:pt>
                  <c:pt idx="2257">
                    <c:v>Moinho moendo grosso</c:v>
                  </c:pt>
                  <c:pt idx="2258">
                    <c:v>Troca de martelo</c:v>
                  </c:pt>
                  <c:pt idx="2259">
                    <c:v>Material não britável no moinho (ferro / objeto estranho)</c:v>
                  </c:pt>
                  <c:pt idx="2260">
                    <c:v>Moinho de bola jogando material para fora / derramando</c:v>
                  </c:pt>
                  <c:pt idx="2268">
                    <c:v>Troca de martelo</c:v>
                  </c:pt>
                  <c:pt idx="2281">
                    <c:v>Moinho moendo grosso</c:v>
                  </c:pt>
                  <c:pt idx="2282">
                    <c:v>Moinho moendo grosso</c:v>
                  </c:pt>
                  <c:pt idx="2283">
                    <c:v>Troca de martelo</c:v>
                  </c:pt>
                  <c:pt idx="2284">
                    <c:v>Serviço de solda — outros</c:v>
                  </c:pt>
                  <c:pt idx="2285">
                    <c:v>Material não britável no moinho (ferro / objeto estranho)</c:v>
                  </c:pt>
                  <c:pt idx="2286">
                    <c:v>Inspeção</c:v>
                  </c:pt>
                  <c:pt idx="2287">
                    <c:v>Material não britável no moinho (ferro / objeto estranho)</c:v>
                  </c:pt>
                  <c:pt idx="2295">
                    <c:v>Troca de martelo</c:v>
                  </c:pt>
                  <c:pt idx="2296">
                    <c:v>Manutenção na balata</c:v>
                  </c:pt>
                  <c:pt idx="2297">
                    <c:v>Material não britável no moinho (ferro / objeto estranho)</c:v>
                  </c:pt>
                  <c:pt idx="2308">
                    <c:v>Troca de martelo</c:v>
                  </c:pt>
                  <c:pt idx="2309">
                    <c:v>Lubrificação</c:v>
                  </c:pt>
                  <c:pt idx="2310">
                    <c:v>Moinho moendo grosso</c:v>
                  </c:pt>
                  <c:pt idx="2311">
                    <c:v>Troca de martelo</c:v>
                  </c:pt>
                  <c:pt idx="2312">
                    <c:v>Material não britável no moinho (ferro / objeto estranho)</c:v>
                  </c:pt>
                  <c:pt idx="2313">
                    <c:v>parada progamada</c:v>
                  </c:pt>
                  <c:pt idx="2322">
                    <c:v>parada progamada</c:v>
                  </c:pt>
                  <c:pt idx="2323">
                    <c:v>Ajuste do nível da caixa de polpa</c:v>
                  </c:pt>
                  <c:pt idx="2324">
                    <c:v>Ajuste do nível da caixa de polpa</c:v>
                  </c:pt>
                  <c:pt idx="2325">
                    <c:v>Queda de energia elétrica</c:v>
                  </c:pt>
                  <c:pt idx="2326">
                    <c:v>Troca de martelo</c:v>
                  </c:pt>
                  <c:pt idx="2327">
                    <c:v>Moinho moendo grosso</c:v>
                  </c:pt>
                  <c:pt idx="2328">
                    <c:v>Troca de martelo</c:v>
                  </c:pt>
                  <c:pt idx="2335">
                    <c:v>Troca de martelo</c:v>
                  </c:pt>
                  <c:pt idx="2336">
                    <c:v>Troca de martelo</c:v>
                  </c:pt>
                  <c:pt idx="2337">
                    <c:v>Troca de rolamento</c:v>
                  </c:pt>
                  <c:pt idx="2349">
                    <c:v>Moinho de bola jogando material para fora / derramando</c:v>
                  </c:pt>
                  <c:pt idx="2350">
                    <c:v>Manutenção elétrica — falha ao partir</c:v>
                  </c:pt>
                  <c:pt idx="2351">
                    <c:v>Material não britável no moinho (ferro / objeto estranho)</c:v>
                  </c:pt>
                  <c:pt idx="2352">
                    <c:v>Realizando Bypass</c:v>
                  </c:pt>
                  <c:pt idx="2353">
                    <c:v>Troca de rolamento</c:v>
                  </c:pt>
                  <c:pt idx="2354">
                    <c:v>Lubrificação</c:v>
                  </c:pt>
                  <c:pt idx="2355">
                    <c:v>Manutenção elétrica — falha ao partir</c:v>
                  </c:pt>
                  <c:pt idx="2362">
                    <c:v>Moinho de bola jogando material para fora / derramando</c:v>
                  </c:pt>
                  <c:pt idx="2363">
                    <c:v>Troca de martelo</c:v>
                  </c:pt>
                  <c:pt idx="2364">
                    <c:v>Obstrução de bica do moinho</c:v>
                  </c:pt>
                  <c:pt idx="2365">
                    <c:v>Obstrução de bica do moinho</c:v>
                  </c:pt>
                  <c:pt idx="2366">
                    <c:v>Troca de martelo</c:v>
                  </c:pt>
                  <c:pt idx="2367">
                    <c:v>Inspeção Geral</c:v>
                  </c:pt>
                  <c:pt idx="2376">
                    <c:v>Inspeção Geral</c:v>
                  </c:pt>
                  <c:pt idx="2377">
                    <c:v>Moinho moendo grosso</c:v>
                  </c:pt>
                  <c:pt idx="2378">
                    <c:v>Manutenção na balata</c:v>
                  </c:pt>
                  <c:pt idx="2379">
                    <c:v>Manutenção elétrica — falha ao partir</c:v>
                  </c:pt>
                  <c:pt idx="2380">
                    <c:v>Manutenção Programada</c:v>
                  </c:pt>
                  <c:pt idx="2389">
                    <c:v>Troca de martelo</c:v>
                  </c:pt>
                  <c:pt idx="2390">
                    <c:v>Material não britável no moinho (ferro / objeto estranho)</c:v>
                  </c:pt>
                  <c:pt idx="2391">
                    <c:v>Material não britável no moinho (ferro / objeto estranho)</c:v>
                  </c:pt>
                  <c:pt idx="2392">
                    <c:v>Troca de martelo</c:v>
                  </c:pt>
                  <c:pt idx="2393">
                    <c:v>Queda de energia elétrica</c:v>
                  </c:pt>
                  <c:pt idx="2403">
                    <c:v>Ajuste do nível da caixa de polpa</c:v>
                  </c:pt>
                  <c:pt idx="2404">
                    <c:v>Troca de martelo</c:v>
                  </c:pt>
                  <c:pt idx="2405">
                    <c:v>Troca de martelo</c:v>
                  </c:pt>
                  <c:pt idx="2406">
                    <c:v>Troca de martelo</c:v>
                  </c:pt>
                </c:lvl>
                <c:lvl>
                  <c:pt idx="1674">
                    <c:v>Moinho de martelo 04</c:v>
                  </c:pt>
                  <c:pt idx="1675">
                    <c:v>Moinho de martelo 05</c:v>
                  </c:pt>
                  <c:pt idx="1676">
                    <c:v>Moinho de martelo 05</c:v>
                  </c:pt>
                  <c:pt idx="1687">
                    <c:v>Moinho de martelo 04</c:v>
                  </c:pt>
                  <c:pt idx="1688">
                    <c:v>Moinho de martelo 05</c:v>
                  </c:pt>
                  <c:pt idx="1689">
                    <c:v>Moinho de martelo 04</c:v>
                  </c:pt>
                  <c:pt idx="1690">
                    <c:v>Moinho de martelo 04</c:v>
                  </c:pt>
                  <c:pt idx="1691">
                    <c:v>Moinho de martelo 04</c:v>
                  </c:pt>
                  <c:pt idx="1692">
                    <c:v>Moinho de martelo 05</c:v>
                  </c:pt>
                  <c:pt idx="1693">
                    <c:v>Moinho de martelo 05</c:v>
                  </c:pt>
                  <c:pt idx="1701">
                    <c:v>Moinho de martelo 05</c:v>
                  </c:pt>
                  <c:pt idx="1714">
                    <c:v>Moinho de martelo 04</c:v>
                  </c:pt>
                  <c:pt idx="1715">
                    <c:v>Moinho de martelo 05</c:v>
                  </c:pt>
                  <c:pt idx="1716">
                    <c:v>Moinho de martelo 04</c:v>
                  </c:pt>
                  <c:pt idx="1717">
                    <c:v>Moinho de martelo 05</c:v>
                  </c:pt>
                  <c:pt idx="1718">
                    <c:v>Moinho de martelo 05</c:v>
                  </c:pt>
                  <c:pt idx="1719">
                    <c:v>Moinho de martelo 05</c:v>
                  </c:pt>
                  <c:pt idx="1720">
                    <c:v>Moinho de martelo 05</c:v>
                  </c:pt>
                  <c:pt idx="1728">
                    <c:v>Moinho de martelo 05</c:v>
                  </c:pt>
                  <c:pt idx="1729">
                    <c:v>Moinho de martelo 04</c:v>
                  </c:pt>
                  <c:pt idx="1730">
                    <c:v>Moinho de martelo 05</c:v>
                  </c:pt>
                  <c:pt idx="1731">
                    <c:v>Moinho de martelo 04</c:v>
                  </c:pt>
                  <c:pt idx="1732">
                    <c:v>Moinho de martelo 04</c:v>
                  </c:pt>
                  <c:pt idx="1741">
                    <c:v>Moinho de martelo 04</c:v>
                  </c:pt>
                  <c:pt idx="1742">
                    <c:v>Moinho de martelo 05</c:v>
                  </c:pt>
                  <c:pt idx="1743">
                    <c:v>Moinho de martelo 05</c:v>
                  </c:pt>
                  <c:pt idx="1744">
                    <c:v>Moinho de martelo 05</c:v>
                  </c:pt>
                  <c:pt idx="1745">
                    <c:v>Moinho de martelo 04</c:v>
                  </c:pt>
                  <c:pt idx="1746">
                    <c:v>Moinho de martelo 04</c:v>
                  </c:pt>
                  <c:pt idx="1755">
                    <c:v>moinho de martelo 4 e 5</c:v>
                  </c:pt>
                  <c:pt idx="1756">
                    <c:v>Moinho de martelo 04</c:v>
                  </c:pt>
                  <c:pt idx="1768">
                    <c:v>moinho de martelo 4 e 5</c:v>
                  </c:pt>
                  <c:pt idx="1769">
                    <c:v>Moinho de martelo 04</c:v>
                  </c:pt>
                  <c:pt idx="1782">
                    <c:v>moinho de martelo 4 e 5</c:v>
                  </c:pt>
                  <c:pt idx="1783">
                    <c:v>Moinho de martelo 05</c:v>
                  </c:pt>
                  <c:pt idx="1786">
                    <c:v>moinho de martelo 4 e 5</c:v>
                  </c:pt>
                  <c:pt idx="1795">
                    <c:v>Moinho de martelo 04</c:v>
                  </c:pt>
                  <c:pt idx="1796">
                    <c:v>Moinho de martelo 04</c:v>
                  </c:pt>
                  <c:pt idx="1797">
                    <c:v>Moinho de martelo 04</c:v>
                  </c:pt>
                  <c:pt idx="1798">
                    <c:v>Moinho de martelo 05</c:v>
                  </c:pt>
                  <c:pt idx="1799">
                    <c:v>Moinho de martelo 04</c:v>
                  </c:pt>
                  <c:pt idx="1800">
                    <c:v>Moinho de martelo 05</c:v>
                  </c:pt>
                  <c:pt idx="1801">
                    <c:v>Moinho de martelo 04</c:v>
                  </c:pt>
                  <c:pt idx="1802">
                    <c:v>Moinho de martelo 05</c:v>
                  </c:pt>
                  <c:pt idx="1810">
                    <c:v>moinho de martelo 4 e 5</c:v>
                  </c:pt>
                  <c:pt idx="1811">
                    <c:v>Moinho de martelo 04</c:v>
                  </c:pt>
                  <c:pt idx="1812">
                    <c:v>Moinho de martelo 05</c:v>
                  </c:pt>
                  <c:pt idx="1813">
                    <c:v>Bomba de polpa 04 (6x4) CX 02</c:v>
                  </c:pt>
                  <c:pt idx="1814">
                    <c:v>Moinho de martelo 04</c:v>
                  </c:pt>
                  <c:pt idx="1815">
                    <c:v>moinho de martelo 4 e 5</c:v>
                  </c:pt>
                  <c:pt idx="1816">
                    <c:v>Moinho de martelo 05</c:v>
                  </c:pt>
                  <c:pt idx="1822">
                    <c:v>moinho de martelo 4 e 5</c:v>
                  </c:pt>
                  <c:pt idx="1823">
                    <c:v>Bomba de polpa 03 (8x6) CX 02</c:v>
                  </c:pt>
                  <c:pt idx="1836">
                    <c:v>Bomba de polpa 03 (8x6) CX 02</c:v>
                  </c:pt>
                  <c:pt idx="1837">
                    <c:v>moinho de martelo 4 e 5</c:v>
                  </c:pt>
                  <c:pt idx="1838">
                    <c:v>moinho de martelo 4 e 5</c:v>
                  </c:pt>
                  <c:pt idx="1839">
                    <c:v>Moinho de martelo 05</c:v>
                  </c:pt>
                  <c:pt idx="1840">
                    <c:v>Moinho de martelo 05</c:v>
                  </c:pt>
                  <c:pt idx="1841">
                    <c:v>Bomba de polpa 04 (6x4) CX 02</c:v>
                  </c:pt>
                  <c:pt idx="1842">
                    <c:v>moinho de martelo 4 e 5</c:v>
                  </c:pt>
                  <c:pt idx="1843">
                    <c:v>Bomba de polpa 04 (6x4) CX 02</c:v>
                  </c:pt>
                  <c:pt idx="1850">
                    <c:v>Bomba de polpa 04 (6x4) CX 02</c:v>
                  </c:pt>
                  <c:pt idx="1851">
                    <c:v>moinho de martelo 4 e 5</c:v>
                  </c:pt>
                  <c:pt idx="1863">
                    <c:v>moinho de martelo 4 e 5</c:v>
                  </c:pt>
                  <c:pt idx="1864">
                    <c:v>Moinho de martelo 04</c:v>
                  </c:pt>
                  <c:pt idx="1865">
                    <c:v>Moinho de martelo 05</c:v>
                  </c:pt>
                  <c:pt idx="1866">
                    <c:v>Caixa de Polpa</c:v>
                  </c:pt>
                  <c:pt idx="1876">
                    <c:v>Moinho de martelo 05</c:v>
                  </c:pt>
                  <c:pt idx="1877">
                    <c:v>moinho de martelo 04</c:v>
                  </c:pt>
                  <c:pt idx="1878">
                    <c:v>Moinho de martelo 04</c:v>
                  </c:pt>
                  <c:pt idx="1890">
                    <c:v>Moinho de martelo 05</c:v>
                  </c:pt>
                  <c:pt idx="1891">
                    <c:v>Moinho de martelo 04</c:v>
                  </c:pt>
                  <c:pt idx="1892">
                    <c:v>Moinho de martelo 04</c:v>
                  </c:pt>
                  <c:pt idx="1893">
                    <c:v>Moinho de martelo 05</c:v>
                  </c:pt>
                  <c:pt idx="1903">
                    <c:v>Moinho de martelo 05</c:v>
                  </c:pt>
                  <c:pt idx="1904">
                    <c:v>Moinho de martelo 05</c:v>
                  </c:pt>
                  <c:pt idx="1905">
                    <c:v>Hidrociclone L3</c:v>
                  </c:pt>
                  <c:pt idx="1906">
                    <c:v>Moinho de martelo 04</c:v>
                  </c:pt>
                  <c:pt idx="1917">
                    <c:v>Moinho de martelo 04</c:v>
                  </c:pt>
                  <c:pt idx="1918">
                    <c:v>Moinho de martelo 05</c:v>
                  </c:pt>
                  <c:pt idx="1919">
                    <c:v>Moinho de martelo 04</c:v>
                  </c:pt>
                  <c:pt idx="1920">
                    <c:v>Moinho de martelo 05</c:v>
                  </c:pt>
                  <c:pt idx="1921">
                    <c:v>Hidrociclone L3</c:v>
                  </c:pt>
                  <c:pt idx="1922">
                    <c:v>Moinho de martelo 04</c:v>
                  </c:pt>
                  <c:pt idx="1923">
                    <c:v>Moinho de martelo 04</c:v>
                  </c:pt>
                  <c:pt idx="1971">
                    <c:v>Moinho de martelo 04</c:v>
                  </c:pt>
                  <c:pt idx="1972">
                    <c:v>Moinho de martelo 05</c:v>
                  </c:pt>
                  <c:pt idx="1984">
                    <c:v>Caixa de Polpa</c:v>
                  </c:pt>
                  <c:pt idx="1985">
                    <c:v>moinho de martelo 4 e 5</c:v>
                  </c:pt>
                  <c:pt idx="1998">
                    <c:v>moinho de martelo 4 e 5</c:v>
                  </c:pt>
                  <c:pt idx="2000">
                    <c:v>Moinho de martelo 05</c:v>
                  </c:pt>
                  <c:pt idx="2001">
                    <c:v>Moinho de martelo 04</c:v>
                  </c:pt>
                  <c:pt idx="2011">
                    <c:v>moinho de martelo 4 e 5</c:v>
                  </c:pt>
                  <c:pt idx="2012">
                    <c:v>Moinho de martelo 05</c:v>
                  </c:pt>
                  <c:pt idx="2013">
                    <c:v>Moinho de martelo 04</c:v>
                  </c:pt>
                  <c:pt idx="2014">
                    <c:v>moinho de martelo 4 e 5</c:v>
                  </c:pt>
                  <c:pt idx="2015">
                    <c:v>Moinho de martelo 04</c:v>
                  </c:pt>
                  <c:pt idx="2016">
                    <c:v>Moinho de martelo 05</c:v>
                  </c:pt>
                  <c:pt idx="2017">
                    <c:v>Moinho de martelo 05</c:v>
                  </c:pt>
                  <c:pt idx="2018">
                    <c:v>moinho de martelo 4 e 5</c:v>
                  </c:pt>
                  <c:pt idx="2019">
                    <c:v>Moinho de martelo 05</c:v>
                  </c:pt>
                  <c:pt idx="2026">
                    <c:v>Bomba de polpa 04 (6x4) CX 02</c:v>
                  </c:pt>
                  <c:pt idx="2027">
                    <c:v>Moinho de martelo 05</c:v>
                  </c:pt>
                  <c:pt idx="2028">
                    <c:v>Moinho de martelo 04</c:v>
                  </c:pt>
                  <c:pt idx="2029">
                    <c:v>Moinho de martelo 05</c:v>
                  </c:pt>
                  <c:pt idx="2030">
                    <c:v>Moinho de martelo 05</c:v>
                  </c:pt>
                  <c:pt idx="2038">
                    <c:v>Moinho de martelo 05</c:v>
                  </c:pt>
                  <c:pt idx="2039">
                    <c:v>Moinho de bola 04</c:v>
                  </c:pt>
                  <c:pt idx="2040">
                    <c:v>moinho de martelo 4 e 5</c:v>
                  </c:pt>
                  <c:pt idx="2041">
                    <c:v>Moinho de martelo 04</c:v>
                  </c:pt>
                  <c:pt idx="2042">
                    <c:v>Moinho de martelo 05</c:v>
                  </c:pt>
                  <c:pt idx="2043">
                    <c:v>Moinho de martelo 04</c:v>
                  </c:pt>
                  <c:pt idx="2044">
                    <c:v>Moinho de martelo 04</c:v>
                  </c:pt>
                  <c:pt idx="2045">
                    <c:v>Moinho de martelo 05</c:v>
                  </c:pt>
                  <c:pt idx="2052">
                    <c:v>Moinho de bola 04</c:v>
                  </c:pt>
                  <c:pt idx="2053">
                    <c:v>Moinho de bola 03</c:v>
                  </c:pt>
                  <c:pt idx="2055">
                    <c:v>moinho de martelo 4 e 5</c:v>
                  </c:pt>
                  <c:pt idx="2056">
                    <c:v>Bomba de rejeito</c:v>
                  </c:pt>
                  <c:pt idx="2057">
                    <c:v>Moinho de martelo 04</c:v>
                  </c:pt>
                  <c:pt idx="2065">
                    <c:v>Moinho de martelo 04</c:v>
                  </c:pt>
                  <c:pt idx="2066">
                    <c:v>moinho de martelo 4 e 5</c:v>
                  </c:pt>
                  <c:pt idx="2067">
                    <c:v>Moinho de martelo 05</c:v>
                  </c:pt>
                  <c:pt idx="2080">
                    <c:v>moinho de martelo 4 e 5</c:v>
                  </c:pt>
                  <c:pt idx="2081">
                    <c:v>Moinho de martelo 05</c:v>
                  </c:pt>
                  <c:pt idx="2082">
                    <c:v>Moinho de martelo 05</c:v>
                  </c:pt>
                  <c:pt idx="2083">
                    <c:v>moinho de martelo 4 e 5</c:v>
                  </c:pt>
                  <c:pt idx="2084">
                    <c:v>Moinho de martelo 04</c:v>
                  </c:pt>
                  <c:pt idx="2092">
                    <c:v>Moinho de martelo 05</c:v>
                  </c:pt>
                  <c:pt idx="2093">
                    <c:v>Moinho de martelo 04</c:v>
                  </c:pt>
                  <c:pt idx="2094">
                    <c:v>Moinho de martelo 05</c:v>
                  </c:pt>
                  <c:pt idx="2095">
                    <c:v>moinho de martelo 4 e 5</c:v>
                  </c:pt>
                  <c:pt idx="2096">
                    <c:v>Moinho de martelo 05</c:v>
                  </c:pt>
                  <c:pt idx="2097">
                    <c:v>Moinho de bola 03</c:v>
                  </c:pt>
                  <c:pt idx="2098">
                    <c:v>Moinho de martelo 04</c:v>
                  </c:pt>
                  <c:pt idx="2099">
                    <c:v>moinho de martelo 4 e 5</c:v>
                  </c:pt>
                  <c:pt idx="2106">
                    <c:v>moinho de martelo 4 e 5</c:v>
                  </c:pt>
                  <c:pt idx="2107">
                    <c:v>Moinho de martelo 05</c:v>
                  </c:pt>
                  <c:pt idx="2119">
                    <c:v>moinho de martelo 4 e 5</c:v>
                  </c:pt>
                  <c:pt idx="2120">
                    <c:v>Moinho de martelo 05</c:v>
                  </c:pt>
                  <c:pt idx="2121">
                    <c:v>Moinho de martelo 05</c:v>
                  </c:pt>
                  <c:pt idx="2122">
                    <c:v>Moinho de martelo 05</c:v>
                  </c:pt>
                  <c:pt idx="2123">
                    <c:v>Moinho de martelo 05</c:v>
                  </c:pt>
                  <c:pt idx="2124">
                    <c:v>Moinho de martelo 05</c:v>
                  </c:pt>
                  <c:pt idx="2133">
                    <c:v>Moinho de martelo 05</c:v>
                  </c:pt>
                  <c:pt idx="2134">
                    <c:v>Moinho de martelo 04</c:v>
                  </c:pt>
                  <c:pt idx="2136">
                    <c:v>Moinho de bola 03</c:v>
                  </c:pt>
                  <c:pt idx="2137">
                    <c:v>Moinho de bola 03</c:v>
                  </c:pt>
                  <c:pt idx="2146">
                    <c:v>moinho de martelo 4 e 5</c:v>
                  </c:pt>
                  <c:pt idx="2147">
                    <c:v>Caixa de Polpa</c:v>
                  </c:pt>
                  <c:pt idx="2148">
                    <c:v>Moinho de bola 03</c:v>
                  </c:pt>
                  <c:pt idx="2149">
                    <c:v>Moinho de martelo 05</c:v>
                  </c:pt>
                  <c:pt idx="2150">
                    <c:v>moinho de martelo 4 e 5</c:v>
                  </c:pt>
                  <c:pt idx="2151">
                    <c:v>Moinho de martelo 05</c:v>
                  </c:pt>
                  <c:pt idx="2161">
                    <c:v>moinho de martelo 4 e 5</c:v>
                  </c:pt>
                  <c:pt idx="2162">
                    <c:v>Moinho de martelo 05</c:v>
                  </c:pt>
                  <c:pt idx="2163">
                    <c:v>Moinho de martelo 04</c:v>
                  </c:pt>
                  <c:pt idx="2173">
                    <c:v>moinho de martelo 4 e 5</c:v>
                  </c:pt>
                  <c:pt idx="2174">
                    <c:v>Moinho de bola 03</c:v>
                  </c:pt>
                  <c:pt idx="2175">
                    <c:v>moinho de martelo 4 e 5</c:v>
                  </c:pt>
                  <c:pt idx="2176">
                    <c:v>Moinho de martelo 04</c:v>
                  </c:pt>
                  <c:pt idx="2178">
                    <c:v>Moinho de martelo 04</c:v>
                  </c:pt>
                  <c:pt idx="2179">
                    <c:v>Moinho de martelo 04</c:v>
                  </c:pt>
                  <c:pt idx="2187">
                    <c:v>Moinho de martelo 04</c:v>
                  </c:pt>
                  <c:pt idx="2188">
                    <c:v>Moinho de martelo 05</c:v>
                  </c:pt>
                  <c:pt idx="2189">
                    <c:v>moinho de martelo 4 e 5</c:v>
                  </c:pt>
                  <c:pt idx="2200">
                    <c:v>Moinho de martelo 04</c:v>
                  </c:pt>
                  <c:pt idx="2201">
                    <c:v>moinho de martelo 4 e 5</c:v>
                  </c:pt>
                  <c:pt idx="2202">
                    <c:v>Moinho de martelo 05</c:v>
                  </c:pt>
                  <c:pt idx="2203">
                    <c:v>Moinho de martelo 05</c:v>
                  </c:pt>
                  <c:pt idx="2204">
                    <c:v>Moinho de martelo 04</c:v>
                  </c:pt>
                  <c:pt idx="2205">
                    <c:v>Moinho de martelo 04</c:v>
                  </c:pt>
                  <c:pt idx="2206">
                    <c:v>moinho de martelo 4 e 5</c:v>
                  </c:pt>
                  <c:pt idx="2207">
                    <c:v>Moinho de martelo 05</c:v>
                  </c:pt>
                  <c:pt idx="2208">
                    <c:v>Moinho de martelo 04</c:v>
                  </c:pt>
                  <c:pt idx="2214">
                    <c:v>Moinho de martelo 04</c:v>
                  </c:pt>
                  <c:pt idx="2215">
                    <c:v>Moinho de martelo 04</c:v>
                  </c:pt>
                  <c:pt idx="2216">
                    <c:v>Moinho de martelo 05</c:v>
                  </c:pt>
                  <c:pt idx="2217">
                    <c:v>Moinho de martelo 05</c:v>
                  </c:pt>
                  <c:pt idx="2218">
                    <c:v>Caixa de Polpa</c:v>
                  </c:pt>
                  <c:pt idx="2219">
                    <c:v>Moinho de martelo 04</c:v>
                  </c:pt>
                  <c:pt idx="2220">
                    <c:v>Moinho de martelo 05</c:v>
                  </c:pt>
                  <c:pt idx="2221">
                    <c:v>Moinho de martelo 05</c:v>
                  </c:pt>
                  <c:pt idx="2222">
                    <c:v>Moinho de martelo 04</c:v>
                  </c:pt>
                  <c:pt idx="2223">
                    <c:v>Moinho de martelo 05</c:v>
                  </c:pt>
                  <c:pt idx="2224">
                    <c:v>Moinho de martelo 05</c:v>
                  </c:pt>
                  <c:pt idx="2225">
                    <c:v>Moinho de martelo 04</c:v>
                  </c:pt>
                  <c:pt idx="2227">
                    <c:v>Moinho de martelo 04</c:v>
                  </c:pt>
                  <c:pt idx="2228">
                    <c:v>moinho de martelo 4 e 5</c:v>
                  </c:pt>
                  <c:pt idx="2229">
                    <c:v>Moinho de martelo 04</c:v>
                  </c:pt>
                  <c:pt idx="2230">
                    <c:v>Moinho de martelo 04</c:v>
                  </c:pt>
                  <c:pt idx="2231">
                    <c:v>Moinho de martelo 04</c:v>
                  </c:pt>
                  <c:pt idx="2232">
                    <c:v>moinho de martelo 4 e 5</c:v>
                  </c:pt>
                  <c:pt idx="2233">
                    <c:v>Moinho de martelo 05</c:v>
                  </c:pt>
                  <c:pt idx="2234">
                    <c:v>Moinho de martelo 05</c:v>
                  </c:pt>
                  <c:pt idx="2235">
                    <c:v>Moinho de martelo 04</c:v>
                  </c:pt>
                  <c:pt idx="2236">
                    <c:v>moinho de martelo 4 e 5</c:v>
                  </c:pt>
                  <c:pt idx="2237">
                    <c:v>Moinho de martelo 04</c:v>
                  </c:pt>
                  <c:pt idx="2238">
                    <c:v>Moinho de martelo 04</c:v>
                  </c:pt>
                  <c:pt idx="2241">
                    <c:v>Caixa de Polpa</c:v>
                  </c:pt>
                  <c:pt idx="2242">
                    <c:v>Moinho de martelo 04</c:v>
                  </c:pt>
                  <c:pt idx="2243">
                    <c:v>Moinho de martelo 05</c:v>
                  </c:pt>
                  <c:pt idx="2244">
                    <c:v>Caixa de Polpa</c:v>
                  </c:pt>
                  <c:pt idx="2245">
                    <c:v>Moinho de martelo 04</c:v>
                  </c:pt>
                  <c:pt idx="2246">
                    <c:v>Caixa de Polpa</c:v>
                  </c:pt>
                  <c:pt idx="2247">
                    <c:v>Moinho de martelo 04</c:v>
                  </c:pt>
                  <c:pt idx="2248">
                    <c:v>Caixa de Polpa</c:v>
                  </c:pt>
                  <c:pt idx="2254">
                    <c:v>Moinho de martelo 04</c:v>
                  </c:pt>
                  <c:pt idx="2255">
                    <c:v>moinho de martelo 4 e 5</c:v>
                  </c:pt>
                  <c:pt idx="2256">
                    <c:v>Moinho de martelo 04</c:v>
                  </c:pt>
                  <c:pt idx="2257">
                    <c:v>Moinho de martelo 04</c:v>
                  </c:pt>
                  <c:pt idx="2258">
                    <c:v>Moinho de martelo 05</c:v>
                  </c:pt>
                  <c:pt idx="2259">
                    <c:v>Moinho de martelo 04</c:v>
                  </c:pt>
                  <c:pt idx="2260">
                    <c:v>Moinho de bola 04</c:v>
                  </c:pt>
                  <c:pt idx="2268">
                    <c:v>moinho de martelo 4 e 5</c:v>
                  </c:pt>
                  <c:pt idx="2281">
                    <c:v>Moinho de martelo 05</c:v>
                  </c:pt>
                  <c:pt idx="2282">
                    <c:v>Moinho de martelo 04</c:v>
                  </c:pt>
                  <c:pt idx="2283">
                    <c:v>Moinho de martelo 04</c:v>
                  </c:pt>
                  <c:pt idx="2284">
                    <c:v>Moinho de martelo 05</c:v>
                  </c:pt>
                  <c:pt idx="2285">
                    <c:v>Moinho de martelo 04</c:v>
                  </c:pt>
                  <c:pt idx="2286">
                    <c:v>moinho de martelo 4 e 5</c:v>
                  </c:pt>
                  <c:pt idx="2287">
                    <c:v>Moinho de martelo 05</c:v>
                  </c:pt>
                  <c:pt idx="2295">
                    <c:v>moinho de martelo 4 e 5</c:v>
                  </c:pt>
                  <c:pt idx="2296">
                    <c:v>Moinho de martelo 05</c:v>
                  </c:pt>
                  <c:pt idx="2297">
                    <c:v>Moinho de martelo 05</c:v>
                  </c:pt>
                  <c:pt idx="2308">
                    <c:v>moinho de martelo 4 e 5</c:v>
                  </c:pt>
                  <c:pt idx="2309">
                    <c:v>Moinho de martelo 05</c:v>
                  </c:pt>
                  <c:pt idx="2310">
                    <c:v>moinho de martelo 4 e 5</c:v>
                  </c:pt>
                  <c:pt idx="2311">
                    <c:v>moinho de martelo 4 e 5</c:v>
                  </c:pt>
                  <c:pt idx="2312">
                    <c:v>Moinho de martelo 05</c:v>
                  </c:pt>
                  <c:pt idx="2323">
                    <c:v>Caixa de Polpa</c:v>
                  </c:pt>
                  <c:pt idx="2324">
                    <c:v>Caixa de Polpa</c:v>
                  </c:pt>
                  <c:pt idx="2326">
                    <c:v>moinho de martelo 4 e 5</c:v>
                  </c:pt>
                  <c:pt idx="2327">
                    <c:v>Moinho de martelo 04</c:v>
                  </c:pt>
                  <c:pt idx="2335">
                    <c:v>moinho de martelo 4 e 5</c:v>
                  </c:pt>
                  <c:pt idx="2336">
                    <c:v>moinho de martelo 4 e 5</c:v>
                  </c:pt>
                  <c:pt idx="2337">
                    <c:v>Moinho de bola 03</c:v>
                  </c:pt>
                  <c:pt idx="2349">
                    <c:v>Moinho de bola 04</c:v>
                  </c:pt>
                  <c:pt idx="2351">
                    <c:v>Moinho de martelo 04</c:v>
                  </c:pt>
                  <c:pt idx="2352">
                    <c:v>Moinho de martelo 04</c:v>
                  </c:pt>
                  <c:pt idx="2353">
                    <c:v>Moinho de martelo 05</c:v>
                  </c:pt>
                  <c:pt idx="2354">
                    <c:v>Moinho de martelo 05</c:v>
                  </c:pt>
                  <c:pt idx="2362">
                    <c:v>Moinho de bola 03</c:v>
                  </c:pt>
                  <c:pt idx="2363">
                    <c:v>moinho de martelo 4 e 5</c:v>
                  </c:pt>
                  <c:pt idx="2364">
                    <c:v>Moinho de martelo 04</c:v>
                  </c:pt>
                  <c:pt idx="2365">
                    <c:v>Moinho de martelo 04</c:v>
                  </c:pt>
                  <c:pt idx="2366">
                    <c:v>moinho de martelo 4 e 5</c:v>
                  </c:pt>
                  <c:pt idx="2367">
                    <c:v>Moinho de bola 03</c:v>
                  </c:pt>
                  <c:pt idx="2376">
                    <c:v>Moinho de bola 03</c:v>
                  </c:pt>
                  <c:pt idx="2377">
                    <c:v>Moinho de martelo 04</c:v>
                  </c:pt>
                  <c:pt idx="2378">
                    <c:v>Bomba de rejeito</c:v>
                  </c:pt>
                  <c:pt idx="2379">
                    <c:v>Bomba de rejeito</c:v>
                  </c:pt>
                  <c:pt idx="2389">
                    <c:v>moinho de martelo 4 e 5</c:v>
                  </c:pt>
                  <c:pt idx="2390">
                    <c:v>Moinho de martelo 04</c:v>
                  </c:pt>
                  <c:pt idx="2391">
                    <c:v>Moinho de martelo 04</c:v>
                  </c:pt>
                  <c:pt idx="2392">
                    <c:v>moinho de martelo 4 e 5</c:v>
                  </c:pt>
                  <c:pt idx="2403">
                    <c:v>Caixa de Polpa</c:v>
                  </c:pt>
                  <c:pt idx="2404">
                    <c:v>Moinho de martelo 05</c:v>
                  </c:pt>
                  <c:pt idx="2405">
                    <c:v>Moinho de martelo 04</c:v>
                  </c:pt>
                  <c:pt idx="2406">
                    <c:v>moinho de martelo 4 e 5</c:v>
                  </c:pt>
                </c:lvl>
                <c:lvl>
                  <c:pt idx="1674">
                    <c:v>Troca de componente de desgaste</c:v>
                  </c:pt>
                  <c:pt idx="1675">
                    <c:v>Operacional</c:v>
                  </c:pt>
                  <c:pt idx="1676">
                    <c:v>Operacional</c:v>
                  </c:pt>
                  <c:pt idx="1687">
                    <c:v>Operacional</c:v>
                  </c:pt>
                  <c:pt idx="1688">
                    <c:v>Troca de componente de desgaste</c:v>
                  </c:pt>
                  <c:pt idx="1689">
                    <c:v>Troca de componente de desgaste</c:v>
                  </c:pt>
                  <c:pt idx="1690">
                    <c:v>Corretiva mecânica</c:v>
                  </c:pt>
                  <c:pt idx="1691">
                    <c:v>Corretiva mecânica</c:v>
                  </c:pt>
                  <c:pt idx="1692">
                    <c:v>Operacional</c:v>
                  </c:pt>
                  <c:pt idx="1693">
                    <c:v>Operacional</c:v>
                  </c:pt>
                  <c:pt idx="1694">
                    <c:v>Operacional</c:v>
                  </c:pt>
                  <c:pt idx="1701">
                    <c:v>Troca de componente de desgaste</c:v>
                  </c:pt>
                  <c:pt idx="1714">
                    <c:v>Operacional</c:v>
                  </c:pt>
                  <c:pt idx="1715">
                    <c:v>Operacional</c:v>
                  </c:pt>
                  <c:pt idx="1716">
                    <c:v>Troca de componente de desgaste</c:v>
                  </c:pt>
                  <c:pt idx="1717">
                    <c:v>Operacional</c:v>
                  </c:pt>
                  <c:pt idx="1718">
                    <c:v>Operacional</c:v>
                  </c:pt>
                  <c:pt idx="1719">
                    <c:v>Troca de componente de desgaste</c:v>
                  </c:pt>
                  <c:pt idx="1720">
                    <c:v>Operacional</c:v>
                  </c:pt>
                  <c:pt idx="1728">
                    <c:v>Operacional</c:v>
                  </c:pt>
                  <c:pt idx="1729">
                    <c:v>Troca de componente de desgaste</c:v>
                  </c:pt>
                  <c:pt idx="1730">
                    <c:v>Operacional</c:v>
                  </c:pt>
                  <c:pt idx="1731">
                    <c:v>Corretiva mecânica</c:v>
                  </c:pt>
                  <c:pt idx="1732">
                    <c:v>Corretiva mecânica</c:v>
                  </c:pt>
                  <c:pt idx="1741">
                    <c:v>Corretiva mecânica</c:v>
                  </c:pt>
                  <c:pt idx="1742">
                    <c:v>Operacional</c:v>
                  </c:pt>
                  <c:pt idx="1743">
                    <c:v>Troca de componente de desgaste</c:v>
                  </c:pt>
                  <c:pt idx="1744">
                    <c:v>Corretiva mecânica</c:v>
                  </c:pt>
                  <c:pt idx="1745">
                    <c:v>Troca de componente de desgaste</c:v>
                  </c:pt>
                  <c:pt idx="1746">
                    <c:v>Operacional</c:v>
                  </c:pt>
                  <c:pt idx="1755">
                    <c:v>Troca de componente de desgaste</c:v>
                  </c:pt>
                  <c:pt idx="1756">
                    <c:v>Troca de componente de desgaste</c:v>
                  </c:pt>
                  <c:pt idx="1768">
                    <c:v>Troca de componente de desgaste</c:v>
                  </c:pt>
                  <c:pt idx="1769">
                    <c:v>Corretiva mecânica</c:v>
                  </c:pt>
                  <c:pt idx="1782">
                    <c:v>Troca de componente de desgaste</c:v>
                  </c:pt>
                  <c:pt idx="1783">
                    <c:v>Corretiva mecânica</c:v>
                  </c:pt>
                  <c:pt idx="1784">
                    <c:v>Corretiva mecânica</c:v>
                  </c:pt>
                  <c:pt idx="1785">
                    <c:v>Corretiva mecânica</c:v>
                  </c:pt>
                  <c:pt idx="1786">
                    <c:v>Troca de componente de desgaste</c:v>
                  </c:pt>
                  <c:pt idx="1795">
                    <c:v>Operacional</c:v>
                  </c:pt>
                  <c:pt idx="1796">
                    <c:v>Operacional</c:v>
                  </c:pt>
                  <c:pt idx="1797">
                    <c:v>Operacional</c:v>
                  </c:pt>
                  <c:pt idx="1798">
                    <c:v>Troca de componente de desgaste</c:v>
                  </c:pt>
                  <c:pt idx="1799">
                    <c:v>Troca de componente de desgaste</c:v>
                  </c:pt>
                  <c:pt idx="1800">
                    <c:v>Troca de componente de desgaste</c:v>
                  </c:pt>
                  <c:pt idx="1801">
                    <c:v>Corretiva mecânica</c:v>
                  </c:pt>
                  <c:pt idx="1802">
                    <c:v>Operacional</c:v>
                  </c:pt>
                  <c:pt idx="1809">
                    <c:v>Corretiva elétrica</c:v>
                  </c:pt>
                  <c:pt idx="1810">
                    <c:v>Operacional</c:v>
                  </c:pt>
                  <c:pt idx="1811">
                    <c:v>Preventiva</c:v>
                  </c:pt>
                  <c:pt idx="1812">
                    <c:v>Operacional</c:v>
                  </c:pt>
                  <c:pt idx="1813">
                    <c:v>Operacional</c:v>
                  </c:pt>
                  <c:pt idx="1814">
                    <c:v>Operacional</c:v>
                  </c:pt>
                  <c:pt idx="1815">
                    <c:v>Troca de componente de desgaste</c:v>
                  </c:pt>
                  <c:pt idx="1816">
                    <c:v>Preventiva</c:v>
                  </c:pt>
                  <c:pt idx="1822">
                    <c:v>Troca de componente de desgaste</c:v>
                  </c:pt>
                  <c:pt idx="1823">
                    <c:v>Preventiva</c:v>
                  </c:pt>
                  <c:pt idx="1836">
                    <c:v>Operacional</c:v>
                  </c:pt>
                  <c:pt idx="1837">
                    <c:v>Operacional</c:v>
                  </c:pt>
                  <c:pt idx="1838">
                    <c:v>Troca de componente de desgaste</c:v>
                  </c:pt>
                  <c:pt idx="1839">
                    <c:v>Operacional</c:v>
                  </c:pt>
                  <c:pt idx="1840">
                    <c:v>Corretiva mecânica</c:v>
                  </c:pt>
                  <c:pt idx="1841">
                    <c:v>Operacional</c:v>
                  </c:pt>
                  <c:pt idx="1842">
                    <c:v>Troca de componente de desgaste</c:v>
                  </c:pt>
                  <c:pt idx="1843">
                    <c:v>Operacional</c:v>
                  </c:pt>
                  <c:pt idx="1849">
                    <c:v>Corretiva elétrica</c:v>
                  </c:pt>
                  <c:pt idx="1850">
                    <c:v>Corretiva mecânica</c:v>
                  </c:pt>
                  <c:pt idx="1851">
                    <c:v>Troca de componente de desgaste</c:v>
                  </c:pt>
                  <c:pt idx="1863">
                    <c:v>Troca de componente de desgaste</c:v>
                  </c:pt>
                  <c:pt idx="1864">
                    <c:v>Corretiva mecânica</c:v>
                  </c:pt>
                  <c:pt idx="1865">
                    <c:v>Operacional</c:v>
                  </c:pt>
                  <c:pt idx="1866">
                    <c:v>Operacional</c:v>
                  </c:pt>
                  <c:pt idx="1876">
                    <c:v>Corretiva mecânica</c:v>
                  </c:pt>
                  <c:pt idx="1877">
                    <c:v>Operacional</c:v>
                  </c:pt>
                  <c:pt idx="1878">
                    <c:v>Operacional</c:v>
                  </c:pt>
                  <c:pt idx="1890">
                    <c:v>Troca de componente de desgaste</c:v>
                  </c:pt>
                  <c:pt idx="1891">
                    <c:v>Troca de componente de desgaste</c:v>
                  </c:pt>
                  <c:pt idx="1892">
                    <c:v>Operacional</c:v>
                  </c:pt>
                  <c:pt idx="1893">
                    <c:v>Troca de componente de desgaste</c:v>
                  </c:pt>
                  <c:pt idx="1903">
                    <c:v>Operacional</c:v>
                  </c:pt>
                  <c:pt idx="1904">
                    <c:v>Operacional</c:v>
                  </c:pt>
                  <c:pt idx="1905">
                    <c:v>Corretiva mecânica</c:v>
                  </c:pt>
                  <c:pt idx="1906">
                    <c:v>Troca de componente de desgaste</c:v>
                  </c:pt>
                  <c:pt idx="1917">
                    <c:v>Corretiva mecânica</c:v>
                  </c:pt>
                  <c:pt idx="1918">
                    <c:v>Operacional</c:v>
                  </c:pt>
                  <c:pt idx="1919">
                    <c:v>Operacional</c:v>
                  </c:pt>
                  <c:pt idx="1920">
                    <c:v>Troca de componente de desgaste</c:v>
                  </c:pt>
                  <c:pt idx="1921">
                    <c:v>Corretiva mecânica</c:v>
                  </c:pt>
                  <c:pt idx="1922">
                    <c:v>Troca de componente de desgaste</c:v>
                  </c:pt>
                  <c:pt idx="1923">
                    <c:v>Operacional</c:v>
                  </c:pt>
                  <c:pt idx="1971">
                    <c:v>Operacional</c:v>
                  </c:pt>
                  <c:pt idx="1972">
                    <c:v>Troca de componente de desgaste</c:v>
                  </c:pt>
                  <c:pt idx="1973">
                    <c:v>Preventiva</c:v>
                  </c:pt>
                  <c:pt idx="1974">
                    <c:v>Corretiva elétrica</c:v>
                  </c:pt>
                  <c:pt idx="1984">
                    <c:v>Operacional</c:v>
                  </c:pt>
                  <c:pt idx="1985">
                    <c:v>Troca de componente de desgaste</c:v>
                  </c:pt>
                  <c:pt idx="1986">
                    <c:v>Corretiva elétrica</c:v>
                  </c:pt>
                  <c:pt idx="1998">
                    <c:v>Troca de componente de desgaste</c:v>
                  </c:pt>
                  <c:pt idx="1999">
                    <c:v>Corretiva elétrica</c:v>
                  </c:pt>
                  <c:pt idx="2000">
                    <c:v>Troca de componente de desgaste</c:v>
                  </c:pt>
                  <c:pt idx="2001">
                    <c:v>Troca de componente de desgaste</c:v>
                  </c:pt>
                  <c:pt idx="2011">
                    <c:v>Operacional</c:v>
                  </c:pt>
                  <c:pt idx="2012">
                    <c:v>Operacional</c:v>
                  </c:pt>
                  <c:pt idx="2013">
                    <c:v>Operacional</c:v>
                  </c:pt>
                  <c:pt idx="2014">
                    <c:v>Troca de componente de desgaste</c:v>
                  </c:pt>
                  <c:pt idx="2015">
                    <c:v>Operacional</c:v>
                  </c:pt>
                  <c:pt idx="2016">
                    <c:v>Operacional</c:v>
                  </c:pt>
                  <c:pt idx="2017">
                    <c:v>Operacional</c:v>
                  </c:pt>
                  <c:pt idx="2018">
                    <c:v>Troca de componente de desgaste</c:v>
                  </c:pt>
                  <c:pt idx="2019">
                    <c:v>Operacional</c:v>
                  </c:pt>
                  <c:pt idx="2025">
                    <c:v>Corretiva mecânica</c:v>
                  </c:pt>
                  <c:pt idx="2026">
                    <c:v>Corretiva mecânica</c:v>
                  </c:pt>
                  <c:pt idx="2027">
                    <c:v>Troca de componente de desgaste</c:v>
                  </c:pt>
                  <c:pt idx="2028">
                    <c:v>Operacional</c:v>
                  </c:pt>
                  <c:pt idx="2029">
                    <c:v>Operacional</c:v>
                  </c:pt>
                  <c:pt idx="2030">
                    <c:v>Operacional</c:v>
                  </c:pt>
                  <c:pt idx="2038">
                    <c:v>Operacional</c:v>
                  </c:pt>
                  <c:pt idx="2039">
                    <c:v>Operacional</c:v>
                  </c:pt>
                  <c:pt idx="2040">
                    <c:v>Troca de componente de desgaste</c:v>
                  </c:pt>
                  <c:pt idx="2041">
                    <c:v>Operacional</c:v>
                  </c:pt>
                  <c:pt idx="2042">
                    <c:v>Operacional</c:v>
                  </c:pt>
                  <c:pt idx="2043">
                    <c:v>Corretiva mecânica</c:v>
                  </c:pt>
                  <c:pt idx="2044">
                    <c:v>Operacional</c:v>
                  </c:pt>
                  <c:pt idx="2045">
                    <c:v>Corretiva mecânica</c:v>
                  </c:pt>
                  <c:pt idx="2052">
                    <c:v>Operacional</c:v>
                  </c:pt>
                  <c:pt idx="2053">
                    <c:v>Operacional</c:v>
                  </c:pt>
                  <c:pt idx="2054">
                    <c:v>Corretiva elétrica</c:v>
                  </c:pt>
                  <c:pt idx="2055">
                    <c:v>Troca de componente de desgaste</c:v>
                  </c:pt>
                  <c:pt idx="2056">
                    <c:v>Preventiva</c:v>
                  </c:pt>
                  <c:pt idx="2057">
                    <c:v>Corretiva mecânica</c:v>
                  </c:pt>
                  <c:pt idx="2065">
                    <c:v>Corretiva mecânica</c:v>
                  </c:pt>
                  <c:pt idx="2066">
                    <c:v>Troca de componente de desgaste</c:v>
                  </c:pt>
                  <c:pt idx="2067">
                    <c:v>Operacional</c:v>
                  </c:pt>
                  <c:pt idx="2079">
                    <c:v>Corretiva mecânica</c:v>
                  </c:pt>
                  <c:pt idx="2080">
                    <c:v>Troca de componente de desgaste</c:v>
                  </c:pt>
                  <c:pt idx="2081">
                    <c:v>Operacional</c:v>
                  </c:pt>
                  <c:pt idx="2082">
                    <c:v>Operacional</c:v>
                  </c:pt>
                  <c:pt idx="2083">
                    <c:v>Troca de componente de desgaste</c:v>
                  </c:pt>
                  <c:pt idx="2084">
                    <c:v>Corretiva mecânica</c:v>
                  </c:pt>
                  <c:pt idx="2092">
                    <c:v>Operacional</c:v>
                  </c:pt>
                  <c:pt idx="2093">
                    <c:v>Operacional</c:v>
                  </c:pt>
                  <c:pt idx="2094">
                    <c:v>Operacional</c:v>
                  </c:pt>
                  <c:pt idx="2095">
                    <c:v>Troca de componente de desgaste</c:v>
                  </c:pt>
                  <c:pt idx="2096">
                    <c:v>Operacional</c:v>
                  </c:pt>
                  <c:pt idx="2097">
                    <c:v>Operacional</c:v>
                  </c:pt>
                  <c:pt idx="2098">
                    <c:v>Operacional</c:v>
                  </c:pt>
                  <c:pt idx="2099">
                    <c:v>Troca de componente de desgaste</c:v>
                  </c:pt>
                  <c:pt idx="2106">
                    <c:v>Troca de componente de desgaste</c:v>
                  </c:pt>
                  <c:pt idx="2107">
                    <c:v>Corretiva mecânica</c:v>
                  </c:pt>
                  <c:pt idx="2119">
                    <c:v>Operacional</c:v>
                  </c:pt>
                  <c:pt idx="2120">
                    <c:v>Corretiva mecânica</c:v>
                  </c:pt>
                  <c:pt idx="2121">
                    <c:v>Operacional</c:v>
                  </c:pt>
                  <c:pt idx="2122">
                    <c:v>Operacional</c:v>
                  </c:pt>
                  <c:pt idx="2123">
                    <c:v>Operacional</c:v>
                  </c:pt>
                  <c:pt idx="2124">
                    <c:v>Corretiva mecânica</c:v>
                  </c:pt>
                  <c:pt idx="2133">
                    <c:v>Corretiva mecânica</c:v>
                  </c:pt>
                  <c:pt idx="2134">
                    <c:v>Troca de componente de desgaste</c:v>
                  </c:pt>
                  <c:pt idx="2135">
                    <c:v>Operacional</c:v>
                  </c:pt>
                  <c:pt idx="2136">
                    <c:v>Operacional</c:v>
                  </c:pt>
                  <c:pt idx="2137">
                    <c:v>Operacional</c:v>
                  </c:pt>
                  <c:pt idx="2146">
                    <c:v>Troca de componente de desgaste</c:v>
                  </c:pt>
                  <c:pt idx="2147">
                    <c:v>Operacional</c:v>
                  </c:pt>
                  <c:pt idx="2148">
                    <c:v>Corretiva mecânica</c:v>
                  </c:pt>
                  <c:pt idx="2149">
                    <c:v>Operacional</c:v>
                  </c:pt>
                  <c:pt idx="2150">
                    <c:v>Troca de componente de desgaste</c:v>
                  </c:pt>
                  <c:pt idx="2151">
                    <c:v>Corretiva mecânica</c:v>
                  </c:pt>
                  <c:pt idx="2160">
                    <c:v>Operacional</c:v>
                  </c:pt>
                  <c:pt idx="2161">
                    <c:v>Troca de componente de desgaste</c:v>
                  </c:pt>
                  <c:pt idx="2162">
                    <c:v>Operacional</c:v>
                  </c:pt>
                  <c:pt idx="2163">
                    <c:v>Operacional</c:v>
                  </c:pt>
                  <c:pt idx="2173">
                    <c:v>Troca de componente de desgaste</c:v>
                  </c:pt>
                  <c:pt idx="2174">
                    <c:v>Corretiva mecânica</c:v>
                  </c:pt>
                  <c:pt idx="2175">
                    <c:v>Troca de componente de desgaste</c:v>
                  </c:pt>
                  <c:pt idx="2176">
                    <c:v>Troca de componente de desgaste</c:v>
                  </c:pt>
                  <c:pt idx="2177">
                    <c:v>Corretiva elétrica</c:v>
                  </c:pt>
                  <c:pt idx="2178">
                    <c:v>Operacional</c:v>
                  </c:pt>
                  <c:pt idx="2179">
                    <c:v>Operacional</c:v>
                  </c:pt>
                  <c:pt idx="2187">
                    <c:v>Operacional</c:v>
                  </c:pt>
                  <c:pt idx="2188">
                    <c:v>Operacional</c:v>
                  </c:pt>
                  <c:pt idx="2189">
                    <c:v>Troca de componente de desgaste</c:v>
                  </c:pt>
                  <c:pt idx="2190">
                    <c:v>Operacional</c:v>
                  </c:pt>
                  <c:pt idx="2200">
                    <c:v>Operacional</c:v>
                  </c:pt>
                  <c:pt idx="2201">
                    <c:v>Troca de componente de desgaste</c:v>
                  </c:pt>
                  <c:pt idx="2202">
                    <c:v>Operacional</c:v>
                  </c:pt>
                  <c:pt idx="2203">
                    <c:v>Operacional</c:v>
                  </c:pt>
                  <c:pt idx="2204">
                    <c:v>Operacional</c:v>
                  </c:pt>
                  <c:pt idx="2205">
                    <c:v>Operacional</c:v>
                  </c:pt>
                  <c:pt idx="2206">
                    <c:v>Troca de componente de desgaste</c:v>
                  </c:pt>
                  <c:pt idx="2207">
                    <c:v>Operacional</c:v>
                  </c:pt>
                  <c:pt idx="2208">
                    <c:v>Operacional</c:v>
                  </c:pt>
                  <c:pt idx="2214">
                    <c:v>Operacional</c:v>
                  </c:pt>
                  <c:pt idx="2215">
                    <c:v>Operacional</c:v>
                  </c:pt>
                  <c:pt idx="2216">
                    <c:v>Operacional</c:v>
                  </c:pt>
                  <c:pt idx="2217">
                    <c:v>Operacional</c:v>
                  </c:pt>
                  <c:pt idx="2218">
                    <c:v>Operacional</c:v>
                  </c:pt>
                  <c:pt idx="2219">
                    <c:v>Operacional</c:v>
                  </c:pt>
                  <c:pt idx="2220">
                    <c:v>Operacional</c:v>
                  </c:pt>
                  <c:pt idx="2221">
                    <c:v>Operacional</c:v>
                  </c:pt>
                  <c:pt idx="2222">
                    <c:v>Operacional</c:v>
                  </c:pt>
                  <c:pt idx="2223">
                    <c:v>Operacional</c:v>
                  </c:pt>
                  <c:pt idx="2224">
                    <c:v>Operacional</c:v>
                  </c:pt>
                  <c:pt idx="2225">
                    <c:v>Operacional</c:v>
                  </c:pt>
                  <c:pt idx="2227">
                    <c:v>Operacional</c:v>
                  </c:pt>
                  <c:pt idx="2228">
                    <c:v>Operacional</c:v>
                  </c:pt>
                  <c:pt idx="2229">
                    <c:v>Operacional</c:v>
                  </c:pt>
                  <c:pt idx="2230">
                    <c:v>Operacional</c:v>
                  </c:pt>
                  <c:pt idx="2231">
                    <c:v>Operacional</c:v>
                  </c:pt>
                  <c:pt idx="2232">
                    <c:v>Operacional</c:v>
                  </c:pt>
                  <c:pt idx="2233">
                    <c:v>Operacional</c:v>
                  </c:pt>
                  <c:pt idx="2234">
                    <c:v>Operacional</c:v>
                  </c:pt>
                  <c:pt idx="2235">
                    <c:v>Operacional</c:v>
                  </c:pt>
                  <c:pt idx="2236">
                    <c:v>Operacional</c:v>
                  </c:pt>
                  <c:pt idx="2237">
                    <c:v>Troca de componente de desgaste</c:v>
                  </c:pt>
                  <c:pt idx="2238">
                    <c:v>Corretiva mecânica</c:v>
                  </c:pt>
                  <c:pt idx="2241">
                    <c:v>Operacional</c:v>
                  </c:pt>
                  <c:pt idx="2242">
                    <c:v>Troca de componente de desgaste</c:v>
                  </c:pt>
                  <c:pt idx="2243">
                    <c:v>Corretiva mecânica</c:v>
                  </c:pt>
                  <c:pt idx="2244">
                    <c:v>Operacional</c:v>
                  </c:pt>
                  <c:pt idx="2245">
                    <c:v>Operacional</c:v>
                  </c:pt>
                  <c:pt idx="2246">
                    <c:v>Operacional</c:v>
                  </c:pt>
                  <c:pt idx="2247">
                    <c:v>Operacional</c:v>
                  </c:pt>
                  <c:pt idx="2248">
                    <c:v>Operacional</c:v>
                  </c:pt>
                  <c:pt idx="2254">
                    <c:v>Operacional</c:v>
                  </c:pt>
                  <c:pt idx="2255">
                    <c:v>Operacional</c:v>
                  </c:pt>
                  <c:pt idx="2256">
                    <c:v>Operacional</c:v>
                  </c:pt>
                  <c:pt idx="2257">
                    <c:v>Operacional</c:v>
                  </c:pt>
                  <c:pt idx="2258">
                    <c:v>Troca de componente de desgaste</c:v>
                  </c:pt>
                  <c:pt idx="2259">
                    <c:v>Operacional</c:v>
                  </c:pt>
                  <c:pt idx="2260">
                    <c:v>Operacional</c:v>
                  </c:pt>
                  <c:pt idx="2268">
                    <c:v>Troca de componente de desgaste</c:v>
                  </c:pt>
                  <c:pt idx="2281">
                    <c:v>Operacional</c:v>
                  </c:pt>
                  <c:pt idx="2282">
                    <c:v>Operacional</c:v>
                  </c:pt>
                  <c:pt idx="2283">
                    <c:v>Troca de componente de desgaste</c:v>
                  </c:pt>
                  <c:pt idx="2284">
                    <c:v>Corretiva mecânica</c:v>
                  </c:pt>
                  <c:pt idx="2285">
                    <c:v>Operacional</c:v>
                  </c:pt>
                  <c:pt idx="2286">
                    <c:v>Operacional</c:v>
                  </c:pt>
                  <c:pt idx="2287">
                    <c:v>Operacional</c:v>
                  </c:pt>
                  <c:pt idx="2295">
                    <c:v>Troca de componente de desgaste</c:v>
                  </c:pt>
                  <c:pt idx="2296">
                    <c:v>Corretiva mecânica</c:v>
                  </c:pt>
                  <c:pt idx="2297">
                    <c:v>Operacional</c:v>
                  </c:pt>
                  <c:pt idx="2308">
                    <c:v>Troca de componente de desgaste</c:v>
                  </c:pt>
                  <c:pt idx="2309">
                    <c:v>Corretiva mecânica</c:v>
                  </c:pt>
                  <c:pt idx="2310">
                    <c:v>Operacional</c:v>
                  </c:pt>
                  <c:pt idx="2311">
                    <c:v>Troca de componente de desgaste</c:v>
                  </c:pt>
                  <c:pt idx="2312">
                    <c:v>Operacional</c:v>
                  </c:pt>
                  <c:pt idx="2313">
                    <c:v>Operacional</c:v>
                  </c:pt>
                  <c:pt idx="2322">
                    <c:v>Operacional</c:v>
                  </c:pt>
                  <c:pt idx="2323">
                    <c:v>Operacional</c:v>
                  </c:pt>
                  <c:pt idx="2324">
                    <c:v>Operacional</c:v>
                  </c:pt>
                  <c:pt idx="2325">
                    <c:v>Corretiva elétrica</c:v>
                  </c:pt>
                  <c:pt idx="2326">
                    <c:v>Troca de componente de desgaste</c:v>
                  </c:pt>
                  <c:pt idx="2327">
                    <c:v>Operacional</c:v>
                  </c:pt>
                  <c:pt idx="2335">
                    <c:v>Troca de componente de desgaste</c:v>
                  </c:pt>
                  <c:pt idx="2336">
                    <c:v>Troca de componente de desgaste</c:v>
                  </c:pt>
                  <c:pt idx="2337">
                    <c:v>Corretiva mecânica</c:v>
                  </c:pt>
                  <c:pt idx="2349">
                    <c:v>Operacional</c:v>
                  </c:pt>
                  <c:pt idx="2350">
                    <c:v>Corretiva elétrica</c:v>
                  </c:pt>
                  <c:pt idx="2351">
                    <c:v>Operacional</c:v>
                  </c:pt>
                  <c:pt idx="2352">
                    <c:v>Corretiva mecânica</c:v>
                  </c:pt>
                  <c:pt idx="2353">
                    <c:v>Corretiva mecânica</c:v>
                  </c:pt>
                  <c:pt idx="2354">
                    <c:v>Corretiva mecânica</c:v>
                  </c:pt>
                  <c:pt idx="2355">
                    <c:v>Corretiva elétrica</c:v>
                  </c:pt>
                  <c:pt idx="2362">
                    <c:v>Operacional</c:v>
                  </c:pt>
                  <c:pt idx="2363">
                    <c:v>Troca de componente de desgaste</c:v>
                  </c:pt>
                  <c:pt idx="2364">
                    <c:v>Operacional</c:v>
                  </c:pt>
                  <c:pt idx="2365">
                    <c:v>Operacional</c:v>
                  </c:pt>
                  <c:pt idx="2366">
                    <c:v>Troca de componente de desgaste</c:v>
                  </c:pt>
                  <c:pt idx="2367">
                    <c:v>Preventiva</c:v>
                  </c:pt>
                  <c:pt idx="2376">
                    <c:v>Preventiva</c:v>
                  </c:pt>
                  <c:pt idx="2377">
                    <c:v>Operacional</c:v>
                  </c:pt>
                  <c:pt idx="2378">
                    <c:v>Corretiva mecânica</c:v>
                  </c:pt>
                  <c:pt idx="2379">
                    <c:v>Corretiva elétrica</c:v>
                  </c:pt>
                  <c:pt idx="2380">
                    <c:v>Preventiva</c:v>
                  </c:pt>
                  <c:pt idx="2389">
                    <c:v>Troca de componente de desgaste</c:v>
                  </c:pt>
                  <c:pt idx="2390">
                    <c:v>Operacional</c:v>
                  </c:pt>
                  <c:pt idx="2391">
                    <c:v>Operacional</c:v>
                  </c:pt>
                  <c:pt idx="2392">
                    <c:v>Troca de componente de desgaste</c:v>
                  </c:pt>
                  <c:pt idx="2393">
                    <c:v>Corretiva elétrica</c:v>
                  </c:pt>
                  <c:pt idx="2403">
                    <c:v>Operacional</c:v>
                  </c:pt>
                  <c:pt idx="2404">
                    <c:v>Troca de componente de desgaste</c:v>
                  </c:pt>
                  <c:pt idx="2405">
                    <c:v>Troca de componente de desgaste</c:v>
                  </c:pt>
                  <c:pt idx="2406">
                    <c:v>Troca de componente de desgaste</c:v>
                  </c:pt>
                </c:lvl>
                <c:lvl>
                  <c:pt idx="1674">
                    <c:v>0</c:v>
                  </c:pt>
                  <c:pt idx="1675">
                    <c:v>17</c:v>
                  </c:pt>
                  <c:pt idx="1676">
                    <c:v>76</c:v>
                  </c:pt>
                  <c:pt idx="1677">
                    <c:v>67</c:v>
                  </c:pt>
                  <c:pt idx="1678">
                    <c:v>67</c:v>
                  </c:pt>
                  <c:pt idx="1679">
                    <c:v>29</c:v>
                  </c:pt>
                  <c:pt idx="1680">
                    <c:v>42</c:v>
                  </c:pt>
                  <c:pt idx="1681">
                    <c:v>63</c:v>
                  </c:pt>
                  <c:pt idx="1682">
                    <c:v>50</c:v>
                  </c:pt>
                  <c:pt idx="1683">
                    <c:v>42</c:v>
                  </c:pt>
                  <c:pt idx="1684">
                    <c:v>67</c:v>
                  </c:pt>
                  <c:pt idx="1685">
                    <c:v>25</c:v>
                  </c:pt>
                  <c:pt idx="1686">
                    <c:v>546</c:v>
                  </c:pt>
                  <c:pt idx="1687">
                    <c:v>42</c:v>
                  </c:pt>
                  <c:pt idx="1688">
                    <c:v>55</c:v>
                  </c:pt>
                  <c:pt idx="1689">
                    <c:v>42</c:v>
                  </c:pt>
                  <c:pt idx="1690">
                    <c:v>67</c:v>
                  </c:pt>
                  <c:pt idx="1691">
                    <c:v>63</c:v>
                  </c:pt>
                  <c:pt idx="1692">
                    <c:v>50</c:v>
                  </c:pt>
                  <c:pt idx="1693">
                    <c:v>71</c:v>
                  </c:pt>
                  <c:pt idx="1694">
                    <c:v>63</c:v>
                  </c:pt>
                  <c:pt idx="1695">
                    <c:v>42</c:v>
                  </c:pt>
                  <c:pt idx="1696">
                    <c:v>0</c:v>
                  </c:pt>
                  <c:pt idx="1697">
                    <c:v>42</c:v>
                  </c:pt>
                  <c:pt idx="1698">
                    <c:v>42</c:v>
                  </c:pt>
                  <c:pt idx="1699">
                    <c:v>579,6</c:v>
                  </c:pt>
                  <c:pt idx="1700">
                    <c:v>1125,6</c:v>
                  </c:pt>
                  <c:pt idx="1701">
                    <c:v>13</c:v>
                  </c:pt>
                  <c:pt idx="1702">
                    <c:v>55</c:v>
                  </c:pt>
                  <c:pt idx="1703">
                    <c:v>63</c:v>
                  </c:pt>
                  <c:pt idx="1704">
                    <c:v>38</c:v>
                  </c:pt>
                  <c:pt idx="1705">
                    <c:v>50</c:v>
                  </c:pt>
                  <c:pt idx="1706">
                    <c:v>92</c:v>
                  </c:pt>
                  <c:pt idx="1707">
                    <c:v>71</c:v>
                  </c:pt>
                  <c:pt idx="1708">
                    <c:v>84</c:v>
                  </c:pt>
                  <c:pt idx="1709">
                    <c:v>21</c:v>
                  </c:pt>
                  <c:pt idx="1710">
                    <c:v>71</c:v>
                  </c:pt>
                  <c:pt idx="1711">
                    <c:v>50</c:v>
                  </c:pt>
                  <c:pt idx="1712">
                    <c:v>0</c:v>
                  </c:pt>
                  <c:pt idx="1713">
                    <c:v>609</c:v>
                  </c:pt>
                  <c:pt idx="1714">
                    <c:v>97</c:v>
                  </c:pt>
                  <c:pt idx="1715">
                    <c:v>34</c:v>
                  </c:pt>
                  <c:pt idx="1716">
                    <c:v>34</c:v>
                  </c:pt>
                  <c:pt idx="1717">
                    <c:v>13</c:v>
                  </c:pt>
                  <c:pt idx="1718">
                    <c:v>34</c:v>
                  </c:pt>
                  <c:pt idx="1719">
                    <c:v>46</c:v>
                  </c:pt>
                  <c:pt idx="1720">
                    <c:v>71</c:v>
                  </c:pt>
                  <c:pt idx="1721">
                    <c:v>84</c:v>
                  </c:pt>
                  <c:pt idx="1723">
                    <c:v>0</c:v>
                  </c:pt>
                  <c:pt idx="1724">
                    <c:v>46</c:v>
                  </c:pt>
                  <c:pt idx="1726">
                    <c:v>457,8</c:v>
                  </c:pt>
                  <c:pt idx="1727">
                    <c:v>1066,8</c:v>
                  </c:pt>
                  <c:pt idx="1728">
                    <c:v>76</c:v>
                  </c:pt>
                  <c:pt idx="1729">
                    <c:v>50</c:v>
                  </c:pt>
                  <c:pt idx="1730">
                    <c:v>63</c:v>
                  </c:pt>
                  <c:pt idx="1731">
                    <c:v>63</c:v>
                  </c:pt>
                  <c:pt idx="1732">
                    <c:v>67</c:v>
                  </c:pt>
                  <c:pt idx="1733">
                    <c:v>29</c:v>
                  </c:pt>
                  <c:pt idx="1734">
                    <c:v>63</c:v>
                  </c:pt>
                  <c:pt idx="1735">
                    <c:v>21</c:v>
                  </c:pt>
                  <c:pt idx="1736">
                    <c:v>0</c:v>
                  </c:pt>
                  <c:pt idx="1737">
                    <c:v>25</c:v>
                  </c:pt>
                  <c:pt idx="1738">
                    <c:v>0</c:v>
                  </c:pt>
                  <c:pt idx="1739">
                    <c:v>25</c:v>
                  </c:pt>
                  <c:pt idx="1740">
                    <c:v>483</c:v>
                  </c:pt>
                  <c:pt idx="1741">
                    <c:v>29</c:v>
                  </c:pt>
                  <c:pt idx="1742">
                    <c:v>38</c:v>
                  </c:pt>
                  <c:pt idx="1743">
                    <c:v>38</c:v>
                  </c:pt>
                  <c:pt idx="1744">
                    <c:v>46</c:v>
                  </c:pt>
                  <c:pt idx="1745">
                    <c:v>55</c:v>
                  </c:pt>
                  <c:pt idx="1746">
                    <c:v>59</c:v>
                  </c:pt>
                  <c:pt idx="1747">
                    <c:v>76</c:v>
                  </c:pt>
                  <c:pt idx="1748">
                    <c:v>50</c:v>
                  </c:pt>
                  <c:pt idx="1749">
                    <c:v>50</c:v>
                  </c:pt>
                  <c:pt idx="1750">
                    <c:v>59</c:v>
                  </c:pt>
                  <c:pt idx="1751">
                    <c:v>59</c:v>
                  </c:pt>
                  <c:pt idx="1753">
                    <c:v>558,6</c:v>
                  </c:pt>
                  <c:pt idx="1754">
                    <c:v>1041,6</c:v>
                  </c:pt>
                  <c:pt idx="1755">
                    <c:v>63</c:v>
                  </c:pt>
                  <c:pt idx="1756">
                    <c:v>84</c:v>
                  </c:pt>
                  <c:pt idx="1757">
                    <c:v>42</c:v>
                  </c:pt>
                  <c:pt idx="1758">
                    <c:v>71</c:v>
                  </c:pt>
                  <c:pt idx="1759">
                    <c:v>71</c:v>
                  </c:pt>
                  <c:pt idx="1760">
                    <c:v>63</c:v>
                  </c:pt>
                  <c:pt idx="1761">
                    <c:v>67</c:v>
                  </c:pt>
                  <c:pt idx="1762">
                    <c:v>84</c:v>
                  </c:pt>
                  <c:pt idx="1763">
                    <c:v>67</c:v>
                  </c:pt>
                  <c:pt idx="1764">
                    <c:v>80</c:v>
                  </c:pt>
                  <c:pt idx="1765">
                    <c:v>13</c:v>
                  </c:pt>
                  <c:pt idx="1766">
                    <c:v>63</c:v>
                  </c:pt>
                  <c:pt idx="1767">
                    <c:v>768,6</c:v>
                  </c:pt>
                  <c:pt idx="1768">
                    <c:v>84</c:v>
                  </c:pt>
                  <c:pt idx="1769">
                    <c:v>84</c:v>
                  </c:pt>
                  <c:pt idx="1770">
                    <c:v>63</c:v>
                  </c:pt>
                  <c:pt idx="1771">
                    <c:v>92</c:v>
                  </c:pt>
                  <c:pt idx="1772">
                    <c:v>59</c:v>
                  </c:pt>
                  <c:pt idx="1773">
                    <c:v>42</c:v>
                  </c:pt>
                  <c:pt idx="1774">
                    <c:v>59</c:v>
                  </c:pt>
                  <c:pt idx="1775">
                    <c:v>118</c:v>
                  </c:pt>
                  <c:pt idx="1776">
                    <c:v>71</c:v>
                  </c:pt>
                  <c:pt idx="1777">
                    <c:v>50</c:v>
                  </c:pt>
                  <c:pt idx="1778">
                    <c:v>63</c:v>
                  </c:pt>
                  <c:pt idx="1779">
                    <c:v>42</c:v>
                  </c:pt>
                  <c:pt idx="1780">
                    <c:v>827,4</c:v>
                  </c:pt>
                  <c:pt idx="1781">
                    <c:v>1596</c:v>
                  </c:pt>
                  <c:pt idx="1782">
                    <c:v>105</c:v>
                  </c:pt>
                  <c:pt idx="1783">
                    <c:v>42</c:v>
                  </c:pt>
                  <c:pt idx="1784">
                    <c:v>67</c:v>
                  </c:pt>
                  <c:pt idx="1785">
                    <c:v>76</c:v>
                  </c:pt>
                  <c:pt idx="1786">
                    <c:v>59</c:v>
                  </c:pt>
                  <c:pt idx="1787">
                    <c:v>84</c:v>
                  </c:pt>
                  <c:pt idx="1788">
                    <c:v>55</c:v>
                  </c:pt>
                  <c:pt idx="1789">
                    <c:v>29</c:v>
                  </c:pt>
                  <c:pt idx="1790">
                    <c:v>88</c:v>
                  </c:pt>
                  <c:pt idx="1791">
                    <c:v>67</c:v>
                  </c:pt>
                  <c:pt idx="1792">
                    <c:v>21</c:v>
                  </c:pt>
                  <c:pt idx="1793">
                    <c:v>21</c:v>
                  </c:pt>
                  <c:pt idx="1794">
                    <c:v>714</c:v>
                  </c:pt>
                  <c:pt idx="1795">
                    <c:v>101</c:v>
                  </c:pt>
                  <c:pt idx="1796">
                    <c:v>59</c:v>
                  </c:pt>
                  <c:pt idx="1797">
                    <c:v>63</c:v>
                  </c:pt>
                  <c:pt idx="1799">
                    <c:v>42</c:v>
                  </c:pt>
                  <c:pt idx="1800">
                    <c:v>67</c:v>
                  </c:pt>
                  <c:pt idx="1801">
                    <c:v>105</c:v>
                  </c:pt>
                  <c:pt idx="1802">
                    <c:v>55</c:v>
                  </c:pt>
                  <c:pt idx="1803">
                    <c:v>84</c:v>
                  </c:pt>
                  <c:pt idx="1804">
                    <c:v>88</c:v>
                  </c:pt>
                  <c:pt idx="1805">
                    <c:v>42</c:v>
                  </c:pt>
                  <c:pt idx="1806">
                    <c:v>21</c:v>
                  </c:pt>
                  <c:pt idx="1807">
                    <c:v>726,6</c:v>
                  </c:pt>
                  <c:pt idx="1808">
                    <c:v>1440,6</c:v>
                  </c:pt>
                  <c:pt idx="1809">
                    <c:v>84</c:v>
                  </c:pt>
                  <c:pt idx="1810">
                    <c:v>101</c:v>
                  </c:pt>
                  <c:pt idx="1811">
                    <c:v>63</c:v>
                  </c:pt>
                  <c:pt idx="1812">
                    <c:v>76</c:v>
                  </c:pt>
                  <c:pt idx="1813">
                    <c:v>76</c:v>
                  </c:pt>
                  <c:pt idx="1814">
                    <c:v>59</c:v>
                  </c:pt>
                  <c:pt idx="1815">
                    <c:v>71</c:v>
                  </c:pt>
                  <c:pt idx="1816">
                    <c:v>50</c:v>
                  </c:pt>
                  <c:pt idx="1817">
                    <c:v>67</c:v>
                  </c:pt>
                  <c:pt idx="1818">
                    <c:v>50</c:v>
                  </c:pt>
                  <c:pt idx="1819">
                    <c:v>42</c:v>
                  </c:pt>
                  <c:pt idx="1820">
                    <c:v>25</c:v>
                  </c:pt>
                  <c:pt idx="1821">
                    <c:v>764,4</c:v>
                  </c:pt>
                  <c:pt idx="1822">
                    <c:v>42</c:v>
                  </c:pt>
                  <c:pt idx="1823">
                    <c:v>46</c:v>
                  </c:pt>
                  <c:pt idx="1824">
                    <c:v>42</c:v>
                  </c:pt>
                  <c:pt idx="1825">
                    <c:v>29</c:v>
                  </c:pt>
                  <c:pt idx="1826">
                    <c:v>42</c:v>
                  </c:pt>
                  <c:pt idx="1827">
                    <c:v>42</c:v>
                  </c:pt>
                  <c:pt idx="1828">
                    <c:v>80</c:v>
                  </c:pt>
                  <c:pt idx="1829">
                    <c:v>67</c:v>
                  </c:pt>
                  <c:pt idx="1830">
                    <c:v>80</c:v>
                  </c:pt>
                  <c:pt idx="1831">
                    <c:v>59</c:v>
                  </c:pt>
                  <c:pt idx="1832">
                    <c:v>0</c:v>
                  </c:pt>
                  <c:pt idx="1833">
                    <c:v>0</c:v>
                  </c:pt>
                  <c:pt idx="1834">
                    <c:v>529,2</c:v>
                  </c:pt>
                  <c:pt idx="1835">
                    <c:v>1293,6</c:v>
                  </c:pt>
                  <c:pt idx="1836">
                    <c:v>21</c:v>
                  </c:pt>
                  <c:pt idx="1837">
                    <c:v>71</c:v>
                  </c:pt>
                  <c:pt idx="1838">
                    <c:v>97</c:v>
                  </c:pt>
                  <c:pt idx="1839">
                    <c:v>59</c:v>
                  </c:pt>
                  <c:pt idx="1840">
                    <c:v>42</c:v>
                  </c:pt>
                  <c:pt idx="1841">
                    <c:v>59</c:v>
                  </c:pt>
                  <c:pt idx="1842">
                    <c:v>76</c:v>
                  </c:pt>
                  <c:pt idx="1843">
                    <c:v>71</c:v>
                  </c:pt>
                  <c:pt idx="1844">
                    <c:v>42</c:v>
                  </c:pt>
                  <c:pt idx="1845">
                    <c:v>59</c:v>
                  </c:pt>
                  <c:pt idx="1846">
                    <c:v>63</c:v>
                  </c:pt>
                  <c:pt idx="1847">
                    <c:v>21</c:v>
                  </c:pt>
                  <c:pt idx="1848">
                    <c:v>680,4</c:v>
                  </c:pt>
                  <c:pt idx="1849">
                    <c:v>50</c:v>
                  </c:pt>
                  <c:pt idx="1850">
                    <c:v>34</c:v>
                  </c:pt>
                  <c:pt idx="1851">
                    <c:v>25</c:v>
                  </c:pt>
                  <c:pt idx="1852">
                    <c:v>97</c:v>
                  </c:pt>
                  <c:pt idx="1853">
                    <c:v>42</c:v>
                  </c:pt>
                  <c:pt idx="1854">
                    <c:v>55</c:v>
                  </c:pt>
                  <c:pt idx="1855">
                    <c:v>67</c:v>
                  </c:pt>
                  <c:pt idx="1856">
                    <c:v>38</c:v>
                  </c:pt>
                  <c:pt idx="1857">
                    <c:v>80</c:v>
                  </c:pt>
                  <c:pt idx="1858">
                    <c:v>84</c:v>
                  </c:pt>
                  <c:pt idx="1859">
                    <c:v>76</c:v>
                  </c:pt>
                  <c:pt idx="1860">
                    <c:v>34</c:v>
                  </c:pt>
                  <c:pt idx="1861">
                    <c:v>680,4</c:v>
                  </c:pt>
                  <c:pt idx="1862">
                    <c:v>1360,8</c:v>
                  </c:pt>
                  <c:pt idx="1863">
                    <c:v>63</c:v>
                  </c:pt>
                  <c:pt idx="1864">
                    <c:v>63</c:v>
                  </c:pt>
                  <c:pt idx="1865">
                    <c:v>59</c:v>
                  </c:pt>
                  <c:pt idx="1866">
                    <c:v>76</c:v>
                  </c:pt>
                  <c:pt idx="1867">
                    <c:v>42</c:v>
                  </c:pt>
                  <c:pt idx="1868">
                    <c:v>71</c:v>
                  </c:pt>
                  <c:pt idx="1869">
                    <c:v>0</c:v>
                  </c:pt>
                  <c:pt idx="1870">
                    <c:v>67</c:v>
                  </c:pt>
                  <c:pt idx="1871">
                    <c:v>71</c:v>
                  </c:pt>
                  <c:pt idx="1872">
                    <c:v>84</c:v>
                  </c:pt>
                  <c:pt idx="1873">
                    <c:v>42</c:v>
                  </c:pt>
                  <c:pt idx="1874">
                    <c:v>38</c:v>
                  </c:pt>
                  <c:pt idx="1875">
                    <c:v>676,2</c:v>
                  </c:pt>
                  <c:pt idx="1876">
                    <c:v>59</c:v>
                  </c:pt>
                  <c:pt idx="1877">
                    <c:v>25</c:v>
                  </c:pt>
                  <c:pt idx="1878">
                    <c:v>0</c:v>
                  </c:pt>
                  <c:pt idx="1879">
                    <c:v>0</c:v>
                  </c:pt>
                  <c:pt idx="1880">
                    <c:v>0</c:v>
                  </c:pt>
                  <c:pt idx="1881">
                    <c:v>84</c:v>
                  </c:pt>
                  <c:pt idx="1882">
                    <c:v>77</c:v>
                  </c:pt>
                  <c:pt idx="1883">
                    <c:v>80</c:v>
                  </c:pt>
                  <c:pt idx="1884">
                    <c:v>67</c:v>
                  </c:pt>
                  <c:pt idx="1885">
                    <c:v>55</c:v>
                  </c:pt>
                  <c:pt idx="1886">
                    <c:v>71</c:v>
                  </c:pt>
                  <c:pt idx="1887">
                    <c:v>50</c:v>
                  </c:pt>
                  <c:pt idx="1888">
                    <c:v>568,4</c:v>
                  </c:pt>
                  <c:pt idx="1889">
                    <c:v>1244,6</c:v>
                  </c:pt>
                  <c:pt idx="1890">
                    <c:v>63</c:v>
                  </c:pt>
                  <c:pt idx="1891">
                    <c:v>92</c:v>
                  </c:pt>
                  <c:pt idx="1892">
                    <c:v>59</c:v>
                  </c:pt>
                  <c:pt idx="1893">
                    <c:v>29</c:v>
                  </c:pt>
                  <c:pt idx="1894">
                    <c:v>100</c:v>
                  </c:pt>
                  <c:pt idx="1895">
                    <c:v>84</c:v>
                  </c:pt>
                  <c:pt idx="1896">
                    <c:v>42</c:v>
                  </c:pt>
                  <c:pt idx="1897">
                    <c:v>13</c:v>
                  </c:pt>
                  <c:pt idx="1898">
                    <c:v>67</c:v>
                  </c:pt>
                  <c:pt idx="1899">
                    <c:v>63</c:v>
                  </c:pt>
                  <c:pt idx="1900">
                    <c:v>71</c:v>
                  </c:pt>
                  <c:pt idx="1901">
                    <c:v>42</c:v>
                  </c:pt>
                  <c:pt idx="1902">
                    <c:v>725,8</c:v>
                  </c:pt>
                  <c:pt idx="1903">
                    <c:v>76</c:v>
                  </c:pt>
                  <c:pt idx="1904">
                    <c:v>25</c:v>
                  </c:pt>
                  <c:pt idx="1905">
                    <c:v>29</c:v>
                  </c:pt>
                  <c:pt idx="1906">
                    <c:v>55</c:v>
                  </c:pt>
                  <c:pt idx="1907">
                    <c:v>75</c:v>
                  </c:pt>
                  <c:pt idx="1908">
                    <c:v>60</c:v>
                  </c:pt>
                  <c:pt idx="1909">
                    <c:v>60</c:v>
                  </c:pt>
                  <c:pt idx="1910">
                    <c:v>85</c:v>
                  </c:pt>
                  <c:pt idx="1911">
                    <c:v>55</c:v>
                  </c:pt>
                  <c:pt idx="1912">
                    <c:v>70</c:v>
                  </c:pt>
                  <c:pt idx="1913">
                    <c:v>75</c:v>
                  </c:pt>
                  <c:pt idx="1914">
                    <c:v>0</c:v>
                  </c:pt>
                  <c:pt idx="1915">
                    <c:v>665</c:v>
                  </c:pt>
                  <c:pt idx="1916">
                    <c:v>1390,8</c:v>
                  </c:pt>
                  <c:pt idx="1917">
                    <c:v>75</c:v>
                  </c:pt>
                  <c:pt idx="1918">
                    <c:v>#VALOR!</c:v>
                  </c:pt>
                  <c:pt idx="1919">
                    <c:v>95</c:v>
                  </c:pt>
                  <c:pt idx="1920">
                    <c:v>120</c:v>
                  </c:pt>
                  <c:pt idx="1921">
                    <c:v>42</c:v>
                  </c:pt>
                  <c:pt idx="1922">
                    <c:v>67</c:v>
                  </c:pt>
                  <c:pt idx="1923">
                    <c:v>0</c:v>
                  </c:pt>
                  <c:pt idx="1924">
                    <c:v>76</c:v>
                  </c:pt>
                  <c:pt idx="1925">
                    <c:v>63</c:v>
                  </c:pt>
                  <c:pt idx="1926">
                    <c:v>76</c:v>
                  </c:pt>
                  <c:pt idx="1927">
                    <c:v>46</c:v>
                  </c:pt>
                  <c:pt idx="1928">
                    <c:v>88</c:v>
                  </c:pt>
                  <c:pt idx="1929">
                    <c:v>#VALOR!</c:v>
                  </c:pt>
                  <c:pt idx="1930">
                    <c:v>4</c:v>
                  </c:pt>
                  <c:pt idx="1931">
                    <c:v>84</c:v>
                  </c:pt>
                  <c:pt idx="1932">
                    <c:v>63</c:v>
                  </c:pt>
                  <c:pt idx="1933">
                    <c:v>113</c:v>
                  </c:pt>
                  <c:pt idx="1934">
                    <c:v>80</c:v>
                  </c:pt>
                  <c:pt idx="1935">
                    <c:v>67</c:v>
                  </c:pt>
                  <c:pt idx="1936">
                    <c:v>8</c:v>
                  </c:pt>
                  <c:pt idx="1937">
                    <c:v>67</c:v>
                  </c:pt>
                  <c:pt idx="1938">
                    <c:v>59</c:v>
                  </c:pt>
                  <c:pt idx="1939">
                    <c:v>88</c:v>
                  </c:pt>
                  <c:pt idx="1940">
                    <c:v>84</c:v>
                  </c:pt>
                  <c:pt idx="1941">
                    <c:v>38</c:v>
                  </c:pt>
                  <c:pt idx="1942">
                    <c:v>756</c:v>
                  </c:pt>
                  <c:pt idx="1943">
                    <c:v>#VALOR!</c:v>
                  </c:pt>
                  <c:pt idx="1944">
                    <c:v>84</c:v>
                  </c:pt>
                  <c:pt idx="1945">
                    <c:v>63</c:v>
                  </c:pt>
                  <c:pt idx="1946">
                    <c:v>21</c:v>
                  </c:pt>
                  <c:pt idx="1947">
                    <c:v>59</c:v>
                  </c:pt>
                  <c:pt idx="1948">
                    <c:v>42</c:v>
                  </c:pt>
                  <c:pt idx="1949">
                    <c:v>38</c:v>
                  </c:pt>
                  <c:pt idx="1950">
                    <c:v>88</c:v>
                  </c:pt>
                  <c:pt idx="1951">
                    <c:v>59</c:v>
                  </c:pt>
                  <c:pt idx="1952">
                    <c:v>42</c:v>
                  </c:pt>
                  <c:pt idx="1953">
                    <c:v>84</c:v>
                  </c:pt>
                  <c:pt idx="1954">
                    <c:v>80</c:v>
                  </c:pt>
                  <c:pt idx="1955">
                    <c:v>63</c:v>
                  </c:pt>
                  <c:pt idx="1956">
                    <c:v>722,4</c:v>
                  </c:pt>
                  <c:pt idx="1957">
                    <c:v>50</c:v>
                  </c:pt>
                  <c:pt idx="1958">
                    <c:v>50</c:v>
                  </c:pt>
                  <c:pt idx="1959">
                    <c:v>113</c:v>
                  </c:pt>
                  <c:pt idx="1960">
                    <c:v>130</c:v>
                  </c:pt>
                  <c:pt idx="1961">
                    <c:v>70</c:v>
                  </c:pt>
                  <c:pt idx="1962">
                    <c:v>30</c:v>
                  </c:pt>
                  <c:pt idx="1963">
                    <c:v>45</c:v>
                  </c:pt>
                  <c:pt idx="1964">
                    <c:v>5</c:v>
                  </c:pt>
                  <c:pt idx="1965">
                    <c:v>75</c:v>
                  </c:pt>
                  <c:pt idx="1966">
                    <c:v>45</c:v>
                  </c:pt>
                  <c:pt idx="1967">
                    <c:v>65</c:v>
                  </c:pt>
                  <c:pt idx="1968">
                    <c:v>60</c:v>
                  </c:pt>
                  <c:pt idx="1969">
                    <c:v>738,4</c:v>
                  </c:pt>
                  <c:pt idx="1970">
                    <c:v>1460,8</c:v>
                  </c:pt>
                  <c:pt idx="1971">
                    <c:v>63</c:v>
                  </c:pt>
                  <c:pt idx="1972">
                    <c:v>71</c:v>
                  </c:pt>
                  <c:pt idx="1973">
                    <c:v>92</c:v>
                  </c:pt>
                  <c:pt idx="1974">
                    <c:v>42</c:v>
                  </c:pt>
                  <c:pt idx="1975">
                    <c:v>122</c:v>
                  </c:pt>
                  <c:pt idx="1976">
                    <c:v>126</c:v>
                  </c:pt>
                  <c:pt idx="1977">
                    <c:v>84</c:v>
                  </c:pt>
                  <c:pt idx="1978">
                    <c:v>42</c:v>
                  </c:pt>
                  <c:pt idx="1979">
                    <c:v>63</c:v>
                  </c:pt>
                  <c:pt idx="1980">
                    <c:v>0</c:v>
                  </c:pt>
                  <c:pt idx="1981">
                    <c:v>59</c:v>
                  </c:pt>
                  <c:pt idx="1982">
                    <c:v>42</c:v>
                  </c:pt>
                  <c:pt idx="1983">
                    <c:v>806,4</c:v>
                  </c:pt>
                  <c:pt idx="1984">
                    <c:v>97</c:v>
                  </c:pt>
                  <c:pt idx="1985">
                    <c:v>71</c:v>
                  </c:pt>
                  <c:pt idx="1986">
                    <c:v>147</c:v>
                  </c:pt>
                  <c:pt idx="1987">
                    <c:v>13</c:v>
                  </c:pt>
                  <c:pt idx="1988">
                    <c:v>84</c:v>
                  </c:pt>
                  <c:pt idx="1989">
                    <c:v>101</c:v>
                  </c:pt>
                  <c:pt idx="1990">
                    <c:v>59</c:v>
                  </c:pt>
                  <c:pt idx="1991">
                    <c:v>101</c:v>
                  </c:pt>
                  <c:pt idx="1992">
                    <c:v>71</c:v>
                  </c:pt>
                  <c:pt idx="1993">
                    <c:v>67</c:v>
                  </c:pt>
                  <c:pt idx="1994">
                    <c:v>84</c:v>
                  </c:pt>
                  <c:pt idx="1995">
                    <c:v>76</c:v>
                  </c:pt>
                  <c:pt idx="1996">
                    <c:v>970,2</c:v>
                  </c:pt>
                  <c:pt idx="1997">
                    <c:v>1776,6</c:v>
                  </c:pt>
                  <c:pt idx="1998">
                    <c:v>65</c:v>
                  </c:pt>
                  <c:pt idx="1999">
                    <c:v>85</c:v>
                  </c:pt>
                  <c:pt idx="2000">
                    <c:v>75</c:v>
                  </c:pt>
                  <c:pt idx="2001">
                    <c:v>55</c:v>
                  </c:pt>
                  <c:pt idx="2002">
                    <c:v>71</c:v>
                  </c:pt>
                  <c:pt idx="2003">
                    <c:v>75</c:v>
                  </c:pt>
                  <c:pt idx="2004">
                    <c:v>210</c:v>
                  </c:pt>
                  <c:pt idx="2005">
                    <c:v>101</c:v>
                  </c:pt>
                  <c:pt idx="2006">
                    <c:v>42</c:v>
                  </c:pt>
                  <c:pt idx="2007">
                    <c:v>88</c:v>
                  </c:pt>
                  <c:pt idx="2008">
                    <c:v>50</c:v>
                  </c:pt>
                  <c:pt idx="2009">
                    <c:v>50</c:v>
                  </c:pt>
                  <c:pt idx="2010">
                    <c:v>968,2</c:v>
                  </c:pt>
                  <c:pt idx="2011">
                    <c:v>126</c:v>
                  </c:pt>
                  <c:pt idx="2012">
                    <c:v>67</c:v>
                  </c:pt>
                  <c:pt idx="2013">
                    <c:v>134</c:v>
                  </c:pt>
                  <c:pt idx="2014">
                    <c:v>50</c:v>
                  </c:pt>
                  <c:pt idx="2015">
                    <c:v>63</c:v>
                  </c:pt>
                  <c:pt idx="2016">
                    <c:v>113</c:v>
                  </c:pt>
                  <c:pt idx="2017">
                    <c:v>101</c:v>
                  </c:pt>
                  <c:pt idx="2018">
                    <c:v>80</c:v>
                  </c:pt>
                  <c:pt idx="2019">
                    <c:v>105</c:v>
                  </c:pt>
                  <c:pt idx="2020">
                    <c:v>55</c:v>
                  </c:pt>
                  <c:pt idx="2021">
                    <c:v>38</c:v>
                  </c:pt>
                  <c:pt idx="2022">
                    <c:v>63</c:v>
                  </c:pt>
                  <c:pt idx="2023">
                    <c:v>995,4</c:v>
                  </c:pt>
                  <c:pt idx="2024">
                    <c:v>1963,6</c:v>
                  </c:pt>
                  <c:pt idx="2025">
                    <c:v>50</c:v>
                  </c:pt>
                  <c:pt idx="2026">
                    <c:v>63</c:v>
                  </c:pt>
                  <c:pt idx="2027">
                    <c:v>97</c:v>
                  </c:pt>
                  <c:pt idx="2028">
                    <c:v>122</c:v>
                  </c:pt>
                  <c:pt idx="2029">
                    <c:v>88</c:v>
                  </c:pt>
                  <c:pt idx="2030">
                    <c:v>63</c:v>
                  </c:pt>
                  <c:pt idx="2031">
                    <c:v>63</c:v>
                  </c:pt>
                  <c:pt idx="2032">
                    <c:v>67</c:v>
                  </c:pt>
                  <c:pt idx="2033">
                    <c:v>71</c:v>
                  </c:pt>
                  <c:pt idx="2034">
                    <c:v>21</c:v>
                  </c:pt>
                  <c:pt idx="2035">
                    <c:v>50</c:v>
                  </c:pt>
                  <c:pt idx="2036">
                    <c:v>67</c:v>
                  </c:pt>
                  <c:pt idx="2037">
                    <c:v>823,2</c:v>
                  </c:pt>
                  <c:pt idx="2038">
                    <c:v>80</c:v>
                  </c:pt>
                  <c:pt idx="2039">
                    <c:v>88</c:v>
                  </c:pt>
                  <c:pt idx="2040">
                    <c:v>92</c:v>
                  </c:pt>
                  <c:pt idx="2041">
                    <c:v>71</c:v>
                  </c:pt>
                  <c:pt idx="2042">
                    <c:v>88</c:v>
                  </c:pt>
                  <c:pt idx="2043">
                    <c:v>118</c:v>
                  </c:pt>
                  <c:pt idx="2044">
                    <c:v>59</c:v>
                  </c:pt>
                  <c:pt idx="2045">
                    <c:v>92</c:v>
                  </c:pt>
                  <c:pt idx="2046">
                    <c:v>88</c:v>
                  </c:pt>
                  <c:pt idx="2047">
                    <c:v>84</c:v>
                  </c:pt>
                  <c:pt idx="2048">
                    <c:v>122</c:v>
                  </c:pt>
                  <c:pt idx="2049">
                    <c:v>42</c:v>
                  </c:pt>
                  <c:pt idx="2050">
                    <c:v>1024,8</c:v>
                  </c:pt>
                  <c:pt idx="2051">
                    <c:v>1848</c:v>
                  </c:pt>
                  <c:pt idx="2052">
                    <c:v>67</c:v>
                  </c:pt>
                  <c:pt idx="2053">
                    <c:v>71</c:v>
                  </c:pt>
                  <c:pt idx="2054">
                    <c:v>55</c:v>
                  </c:pt>
                  <c:pt idx="2055">
                    <c:v>63</c:v>
                  </c:pt>
                  <c:pt idx="2056">
                    <c:v>42</c:v>
                  </c:pt>
                  <c:pt idx="2057">
                    <c:v>71</c:v>
                  </c:pt>
                  <c:pt idx="2058">
                    <c:v>50</c:v>
                  </c:pt>
                  <c:pt idx="2059">
                    <c:v>17</c:v>
                  </c:pt>
                  <c:pt idx="2060">
                    <c:v>25</c:v>
                  </c:pt>
                  <c:pt idx="2061">
                    <c:v>34</c:v>
                  </c:pt>
                  <c:pt idx="2062">
                    <c:v>50</c:v>
                  </c:pt>
                  <c:pt idx="2063">
                    <c:v>42</c:v>
                  </c:pt>
                  <c:pt idx="2064">
                    <c:v>588</c:v>
                  </c:pt>
                  <c:pt idx="2065">
                    <c:v>55</c:v>
                  </c:pt>
                  <c:pt idx="2066">
                    <c:v>88</c:v>
                  </c:pt>
                  <c:pt idx="2067">
                    <c:v>101</c:v>
                  </c:pt>
                  <c:pt idx="2068">
                    <c:v>55</c:v>
                  </c:pt>
                  <c:pt idx="2069">
                    <c:v>126</c:v>
                  </c:pt>
                  <c:pt idx="2070">
                    <c:v>105</c:v>
                  </c:pt>
                  <c:pt idx="2071">
                    <c:v>13</c:v>
                  </c:pt>
                  <c:pt idx="2072">
                    <c:v>92</c:v>
                  </c:pt>
                  <c:pt idx="2073">
                    <c:v>126</c:v>
                  </c:pt>
                  <c:pt idx="2074">
                    <c:v>88</c:v>
                  </c:pt>
                  <c:pt idx="2075">
                    <c:v>63</c:v>
                  </c:pt>
                  <c:pt idx="2076">
                    <c:v>21</c:v>
                  </c:pt>
                  <c:pt idx="2077">
                    <c:v>932,4</c:v>
                  </c:pt>
                  <c:pt idx="2078">
                    <c:v>1520,4</c:v>
                  </c:pt>
                  <c:pt idx="2079">
                    <c:v>42</c:v>
                  </c:pt>
                  <c:pt idx="2080">
                    <c:v>17</c:v>
                  </c:pt>
                  <c:pt idx="2081">
                    <c:v>34</c:v>
                  </c:pt>
                  <c:pt idx="2082">
                    <c:v>42</c:v>
                  </c:pt>
                  <c:pt idx="2083">
                    <c:v>80</c:v>
                  </c:pt>
                  <c:pt idx="2084">
                    <c:v>113</c:v>
                  </c:pt>
                  <c:pt idx="2085">
                    <c:v>76</c:v>
                  </c:pt>
                  <c:pt idx="2086">
                    <c:v>42</c:v>
                  </c:pt>
                  <c:pt idx="2087">
                    <c:v>76</c:v>
                  </c:pt>
                  <c:pt idx="2088">
                    <c:v>34</c:v>
                  </c:pt>
                  <c:pt idx="2089">
                    <c:v>8</c:v>
                  </c:pt>
                  <c:pt idx="2090">
                    <c:v>34</c:v>
                  </c:pt>
                  <c:pt idx="2091">
                    <c:v>596,4</c:v>
                  </c:pt>
                  <c:pt idx="2092">
                    <c:v>88</c:v>
                  </c:pt>
                  <c:pt idx="2093">
                    <c:v>25</c:v>
                  </c:pt>
                  <c:pt idx="2094">
                    <c:v>130</c:v>
                  </c:pt>
                  <c:pt idx="2095">
                    <c:v>67</c:v>
                  </c:pt>
                  <c:pt idx="2096">
                    <c:v>59</c:v>
                  </c:pt>
                  <c:pt idx="2097">
                    <c:v>55</c:v>
                  </c:pt>
                  <c:pt idx="2098">
                    <c:v>84</c:v>
                  </c:pt>
                  <c:pt idx="2099">
                    <c:v>80</c:v>
                  </c:pt>
                  <c:pt idx="2100">
                    <c:v>55</c:v>
                  </c:pt>
                  <c:pt idx="2101">
                    <c:v>63</c:v>
                  </c:pt>
                  <c:pt idx="2102">
                    <c:v>67</c:v>
                  </c:pt>
                  <c:pt idx="2103">
                    <c:v>17</c:v>
                  </c:pt>
                  <c:pt idx="2104">
                    <c:v>789,6</c:v>
                  </c:pt>
                  <c:pt idx="2105">
                    <c:v>1386</c:v>
                  </c:pt>
                  <c:pt idx="2106">
                    <c:v>76</c:v>
                  </c:pt>
                  <c:pt idx="2107">
                    <c:v>97</c:v>
                  </c:pt>
                  <c:pt idx="2108">
                    <c:v>126</c:v>
                  </c:pt>
                  <c:pt idx="2109">
                    <c:v>109</c:v>
                  </c:pt>
                  <c:pt idx="2110">
                    <c:v>105</c:v>
                  </c:pt>
                  <c:pt idx="2111">
                    <c:v>42</c:v>
                  </c:pt>
                  <c:pt idx="2112">
                    <c:v>4</c:v>
                  </c:pt>
                  <c:pt idx="2113">
                    <c:v>50</c:v>
                  </c:pt>
                  <c:pt idx="2114">
                    <c:v>63</c:v>
                  </c:pt>
                  <c:pt idx="2115">
                    <c:v>38</c:v>
                  </c:pt>
                  <c:pt idx="2116">
                    <c:v>46</c:v>
                  </c:pt>
                  <c:pt idx="2117">
                    <c:v>13</c:v>
                  </c:pt>
                  <c:pt idx="2118">
                    <c:v>768,6</c:v>
                  </c:pt>
                  <c:pt idx="2119">
                    <c:v>168</c:v>
                  </c:pt>
                  <c:pt idx="2120">
                    <c:v>176</c:v>
                  </c:pt>
                  <c:pt idx="2121">
                    <c:v>46</c:v>
                  </c:pt>
                  <c:pt idx="2122">
                    <c:v>101</c:v>
                  </c:pt>
                  <c:pt idx="2123">
                    <c:v>38</c:v>
                  </c:pt>
                  <c:pt idx="2124">
                    <c:v>34</c:v>
                  </c:pt>
                  <c:pt idx="2125">
                    <c:v>63</c:v>
                  </c:pt>
                  <c:pt idx="2126">
                    <c:v>105</c:v>
                  </c:pt>
                  <c:pt idx="2127">
                    <c:v>130</c:v>
                  </c:pt>
                  <c:pt idx="2128">
                    <c:v>55</c:v>
                  </c:pt>
                  <c:pt idx="2129">
                    <c:v>38</c:v>
                  </c:pt>
                  <c:pt idx="2131">
                    <c:v>953,4</c:v>
                  </c:pt>
                  <c:pt idx="2132">
                    <c:v>1722</c:v>
                  </c:pt>
                  <c:pt idx="2133">
                    <c:v>55</c:v>
                  </c:pt>
                  <c:pt idx="2134">
                    <c:v>67</c:v>
                  </c:pt>
                  <c:pt idx="2135">
                    <c:v>42</c:v>
                  </c:pt>
                  <c:pt idx="2136">
                    <c:v>59</c:v>
                  </c:pt>
                  <c:pt idx="2137">
                    <c:v>34</c:v>
                  </c:pt>
                  <c:pt idx="2138">
                    <c:v>38</c:v>
                  </c:pt>
                  <c:pt idx="2139">
                    <c:v>42</c:v>
                  </c:pt>
                  <c:pt idx="2140">
                    <c:v>101</c:v>
                  </c:pt>
                  <c:pt idx="2141">
                    <c:v>67</c:v>
                  </c:pt>
                  <c:pt idx="2142">
                    <c:v>63</c:v>
                  </c:pt>
                  <c:pt idx="2143">
                    <c:v>46</c:v>
                  </c:pt>
                  <c:pt idx="2144">
                    <c:v>34</c:v>
                  </c:pt>
                  <c:pt idx="2145">
                    <c:v>646,8</c:v>
                  </c:pt>
                  <c:pt idx="2146">
                    <c:v>59</c:v>
                  </c:pt>
                  <c:pt idx="2147">
                    <c:v>101</c:v>
                  </c:pt>
                  <c:pt idx="2148">
                    <c:v>0</c:v>
                  </c:pt>
                  <c:pt idx="2149">
                    <c:v>34</c:v>
                  </c:pt>
                  <c:pt idx="2150">
                    <c:v>50</c:v>
                  </c:pt>
                  <c:pt idx="2151">
                    <c:v>50</c:v>
                  </c:pt>
                  <c:pt idx="2152">
                    <c:v>71</c:v>
                  </c:pt>
                  <c:pt idx="2153">
                    <c:v>17</c:v>
                  </c:pt>
                  <c:pt idx="2154">
                    <c:v>109</c:v>
                  </c:pt>
                  <c:pt idx="2155">
                    <c:v>42</c:v>
                  </c:pt>
                  <c:pt idx="2156">
                    <c:v>59</c:v>
                  </c:pt>
                  <c:pt idx="2157">
                    <c:v>42</c:v>
                  </c:pt>
                  <c:pt idx="2158">
                    <c:v>634,2</c:v>
                  </c:pt>
                  <c:pt idx="2159">
                    <c:v>1281</c:v>
                  </c:pt>
                  <c:pt idx="2160">
                    <c:v>80</c:v>
                  </c:pt>
                  <c:pt idx="2161">
                    <c:v>42</c:v>
                  </c:pt>
                  <c:pt idx="2162">
                    <c:v>97</c:v>
                  </c:pt>
                  <c:pt idx="2163">
                    <c:v>67</c:v>
                  </c:pt>
                  <c:pt idx="2164">
                    <c:v>35</c:v>
                  </c:pt>
                  <c:pt idx="2165">
                    <c:v>50</c:v>
                  </c:pt>
                  <c:pt idx="2166">
                    <c:v>113</c:v>
                  </c:pt>
                  <c:pt idx="2167">
                    <c:v>109</c:v>
                  </c:pt>
                  <c:pt idx="2168">
                    <c:v>71</c:v>
                  </c:pt>
                  <c:pt idx="2169">
                    <c:v>42</c:v>
                  </c:pt>
                  <c:pt idx="2170">
                    <c:v>97</c:v>
                  </c:pt>
                  <c:pt idx="2171">
                    <c:v>50</c:v>
                  </c:pt>
                  <c:pt idx="2172">
                    <c:v>854</c:v>
                  </c:pt>
                  <c:pt idx="2173">
                    <c:v>42</c:v>
                  </c:pt>
                  <c:pt idx="2174">
                    <c:v>59</c:v>
                  </c:pt>
                  <c:pt idx="2175">
                    <c:v>97</c:v>
                  </c:pt>
                  <c:pt idx="2176">
                    <c:v>29</c:v>
                  </c:pt>
                  <c:pt idx="2177">
                    <c:v>29</c:v>
                  </c:pt>
                  <c:pt idx="2178">
                    <c:v>59</c:v>
                  </c:pt>
                  <c:pt idx="2179">
                    <c:v>92</c:v>
                  </c:pt>
                  <c:pt idx="2180">
                    <c:v>88</c:v>
                  </c:pt>
                  <c:pt idx="2181">
                    <c:v>84</c:v>
                  </c:pt>
                  <c:pt idx="2182">
                    <c:v>50</c:v>
                  </c:pt>
                  <c:pt idx="2183">
                    <c:v>42</c:v>
                  </c:pt>
                  <c:pt idx="2184">
                    <c:v>0</c:v>
                  </c:pt>
                  <c:pt idx="2185">
                    <c:v>672</c:v>
                  </c:pt>
                  <c:pt idx="2186">
                    <c:v>1526</c:v>
                  </c:pt>
                  <c:pt idx="2187">
                    <c:v>55</c:v>
                  </c:pt>
                  <c:pt idx="2188">
                    <c:v>92</c:v>
                  </c:pt>
                  <c:pt idx="2189">
                    <c:v>80</c:v>
                  </c:pt>
                  <c:pt idx="2190">
                    <c:v>84</c:v>
                  </c:pt>
                  <c:pt idx="2191">
                    <c:v>55</c:v>
                  </c:pt>
                  <c:pt idx="2192">
                    <c:v>76</c:v>
                  </c:pt>
                  <c:pt idx="2193">
                    <c:v>85</c:v>
                  </c:pt>
                  <c:pt idx="2194">
                    <c:v>95</c:v>
                  </c:pt>
                  <c:pt idx="2195">
                    <c:v>75</c:v>
                  </c:pt>
                  <c:pt idx="2196">
                    <c:v>75</c:v>
                  </c:pt>
                  <c:pt idx="2197">
                    <c:v>75</c:v>
                  </c:pt>
                  <c:pt idx="2198">
                    <c:v>55</c:v>
                  </c:pt>
                  <c:pt idx="2199">
                    <c:v>901</c:v>
                  </c:pt>
                  <c:pt idx="2200">
                    <c:v>92</c:v>
                  </c:pt>
                  <c:pt idx="2201">
                    <c:v>95</c:v>
                  </c:pt>
                  <c:pt idx="2202">
                    <c:v>21</c:v>
                  </c:pt>
                  <c:pt idx="2203">
                    <c:v>42</c:v>
                  </c:pt>
                  <c:pt idx="2204">
                    <c:v>84</c:v>
                  </c:pt>
                  <c:pt idx="2205">
                    <c:v>84</c:v>
                  </c:pt>
                  <c:pt idx="2206">
                    <c:v>59</c:v>
                  </c:pt>
                  <c:pt idx="2207">
                    <c:v>59</c:v>
                  </c:pt>
                  <c:pt idx="2208">
                    <c:v>21</c:v>
                  </c:pt>
                  <c:pt idx="2209">
                    <c:v>29</c:v>
                  </c:pt>
                  <c:pt idx="2210">
                    <c:v>59</c:v>
                  </c:pt>
                  <c:pt idx="2211">
                    <c:v>71</c:v>
                  </c:pt>
                  <c:pt idx="2212">
                    <c:v>716,6</c:v>
                  </c:pt>
                  <c:pt idx="2213">
                    <c:v>1617,6</c:v>
                  </c:pt>
                  <c:pt idx="2214">
                    <c:v>59</c:v>
                  </c:pt>
                  <c:pt idx="2215">
                    <c:v>126</c:v>
                  </c:pt>
                  <c:pt idx="2216">
                    <c:v>25</c:v>
                  </c:pt>
                  <c:pt idx="2217">
                    <c:v>42</c:v>
                  </c:pt>
                  <c:pt idx="2218">
                    <c:v>38</c:v>
                  </c:pt>
                  <c:pt idx="2219">
                    <c:v>0</c:v>
                  </c:pt>
                  <c:pt idx="2220">
                    <c:v>55</c:v>
                  </c:pt>
                  <c:pt idx="2221">
                    <c:v>38</c:v>
                  </c:pt>
                  <c:pt idx="2222">
                    <c:v>38</c:v>
                  </c:pt>
                  <c:pt idx="2223">
                    <c:v>25</c:v>
                  </c:pt>
                  <c:pt idx="2224">
                    <c:v>88</c:v>
                  </c:pt>
                  <c:pt idx="2225">
                    <c:v>17</c:v>
                  </c:pt>
                  <c:pt idx="2226">
                    <c:v>550,2</c:v>
                  </c:pt>
                  <c:pt idx="2227">
                    <c:v>92</c:v>
                  </c:pt>
                  <c:pt idx="2228">
                    <c:v>15</c:v>
                  </c:pt>
                  <c:pt idx="2229">
                    <c:v>4</c:v>
                  </c:pt>
                  <c:pt idx="2230">
                    <c:v>63</c:v>
                  </c:pt>
                  <c:pt idx="2231">
                    <c:v>29</c:v>
                  </c:pt>
                  <c:pt idx="2232">
                    <c:v>4</c:v>
                  </c:pt>
                  <c:pt idx="2233">
                    <c:v>50</c:v>
                  </c:pt>
                  <c:pt idx="2234">
                    <c:v>67</c:v>
                  </c:pt>
                  <c:pt idx="2235">
                    <c:v>38</c:v>
                  </c:pt>
                  <c:pt idx="2236">
                    <c:v>55</c:v>
                  </c:pt>
                  <c:pt idx="2237">
                    <c:v>21</c:v>
                  </c:pt>
                  <c:pt idx="2238">
                    <c:v>8</c:v>
                  </c:pt>
                  <c:pt idx="2239">
                    <c:v>447,6</c:v>
                  </c:pt>
                  <c:pt idx="2240">
                    <c:v>997,8</c:v>
                  </c:pt>
                  <c:pt idx="2241">
                    <c:v>71</c:v>
                  </c:pt>
                  <c:pt idx="2242">
                    <c:v>29</c:v>
                  </c:pt>
                  <c:pt idx="2243">
                    <c:v>88</c:v>
                  </c:pt>
                  <c:pt idx="2244">
                    <c:v>109</c:v>
                  </c:pt>
                  <c:pt idx="2245">
                    <c:v>100</c:v>
                  </c:pt>
                  <c:pt idx="2246">
                    <c:v>105</c:v>
                  </c:pt>
                  <c:pt idx="2247">
                    <c:v>59</c:v>
                  </c:pt>
                  <c:pt idx="2248">
                    <c:v>25</c:v>
                  </c:pt>
                  <c:pt idx="2249">
                    <c:v>76</c:v>
                  </c:pt>
                  <c:pt idx="2250">
                    <c:v>84</c:v>
                  </c:pt>
                  <c:pt idx="2251">
                    <c:v>84</c:v>
                  </c:pt>
                  <c:pt idx="2252">
                    <c:v>34</c:v>
                  </c:pt>
                  <c:pt idx="2253">
                    <c:v>864,4</c:v>
                  </c:pt>
                  <c:pt idx="2254">
                    <c:v>67</c:v>
                  </c:pt>
                  <c:pt idx="2255">
                    <c:v>50</c:v>
                  </c:pt>
                  <c:pt idx="2256">
                    <c:v>0</c:v>
                  </c:pt>
                  <c:pt idx="2257">
                    <c:v>92</c:v>
                  </c:pt>
                  <c:pt idx="2258">
                    <c:v>71</c:v>
                  </c:pt>
                  <c:pt idx="2259">
                    <c:v>63</c:v>
                  </c:pt>
                  <c:pt idx="2260">
                    <c:v>50</c:v>
                  </c:pt>
                  <c:pt idx="2261">
                    <c:v>25</c:v>
                  </c:pt>
                  <c:pt idx="2262">
                    <c:v>130</c:v>
                  </c:pt>
                  <c:pt idx="2263">
                    <c:v>76</c:v>
                  </c:pt>
                  <c:pt idx="2264">
                    <c:v>84</c:v>
                  </c:pt>
                  <c:pt idx="2265">
                    <c:v>0</c:v>
                  </c:pt>
                  <c:pt idx="2266">
                    <c:v>709,8</c:v>
                  </c:pt>
                  <c:pt idx="2267">
                    <c:v>1574,2</c:v>
                  </c:pt>
                  <c:pt idx="2268">
                    <c:v>84</c:v>
                  </c:pt>
                  <c:pt idx="2269">
                    <c:v>21</c:v>
                  </c:pt>
                  <c:pt idx="2270">
                    <c:v>34</c:v>
                  </c:pt>
                  <c:pt idx="2271">
                    <c:v>97</c:v>
                  </c:pt>
                  <c:pt idx="2272">
                    <c:v>17</c:v>
                  </c:pt>
                  <c:pt idx="2280">
                    <c:v>252</c:v>
                  </c:pt>
                  <c:pt idx="2281">
                    <c:v>252</c:v>
                  </c:pt>
                  <c:pt idx="2282">
                    <c:v>34</c:v>
                  </c:pt>
                  <c:pt idx="2283">
                    <c:v>29</c:v>
                  </c:pt>
                  <c:pt idx="2284">
                    <c:v>29</c:v>
                  </c:pt>
                  <c:pt idx="2285">
                    <c:v>59</c:v>
                  </c:pt>
                  <c:pt idx="2286">
                    <c:v>0</c:v>
                  </c:pt>
                  <c:pt idx="2288">
                    <c:v>84</c:v>
                  </c:pt>
                  <c:pt idx="2289">
                    <c:v>42</c:v>
                  </c:pt>
                  <c:pt idx="2290">
                    <c:v>71</c:v>
                  </c:pt>
                  <c:pt idx="2291">
                    <c:v>59</c:v>
                  </c:pt>
                  <c:pt idx="2292">
                    <c:v>45</c:v>
                  </c:pt>
                  <c:pt idx="2293">
                    <c:v>704,4</c:v>
                  </c:pt>
                  <c:pt idx="2294">
                    <c:v>956,4</c:v>
                  </c:pt>
                  <c:pt idx="2295">
                    <c:v>25</c:v>
                  </c:pt>
                  <c:pt idx="2296">
                    <c:v>84</c:v>
                  </c:pt>
                  <c:pt idx="2297">
                    <c:v>92</c:v>
                  </c:pt>
                  <c:pt idx="2298">
                    <c:v>97</c:v>
                  </c:pt>
                  <c:pt idx="2299">
                    <c:v>122</c:v>
                  </c:pt>
                  <c:pt idx="2300">
                    <c:v>97</c:v>
                  </c:pt>
                  <c:pt idx="2301">
                    <c:v>55</c:v>
                  </c:pt>
                  <c:pt idx="2302">
                    <c:v>92</c:v>
                  </c:pt>
                  <c:pt idx="2303">
                    <c:v>97</c:v>
                  </c:pt>
                  <c:pt idx="2304">
                    <c:v>92</c:v>
                  </c:pt>
                  <c:pt idx="2305">
                    <c:v>92</c:v>
                  </c:pt>
                  <c:pt idx="2306">
                    <c:v>67</c:v>
                  </c:pt>
                  <c:pt idx="2307">
                    <c:v>1012,2</c:v>
                  </c:pt>
                  <c:pt idx="2308">
                    <c:v>55</c:v>
                  </c:pt>
                  <c:pt idx="2309">
                    <c:v>75</c:v>
                  </c:pt>
                  <c:pt idx="2310">
                    <c:v>76</c:v>
                  </c:pt>
                  <c:pt idx="2311">
                    <c:v>118</c:v>
                  </c:pt>
                  <c:pt idx="2312">
                    <c:v>109</c:v>
                  </c:pt>
                  <c:pt idx="2313">
                    <c:v>84</c:v>
                  </c:pt>
                  <c:pt idx="2314">
                    <c:v>13</c:v>
                  </c:pt>
                  <c:pt idx="2315">
                    <c:v>21</c:v>
                  </c:pt>
                  <c:pt idx="2316">
                    <c:v>21</c:v>
                  </c:pt>
                  <c:pt idx="2317">
                    <c:v>0</c:v>
                  </c:pt>
                  <c:pt idx="2318">
                    <c:v>105</c:v>
                  </c:pt>
                  <c:pt idx="2319">
                    <c:v>0</c:v>
                  </c:pt>
                  <c:pt idx="2320">
                    <c:v>675,6</c:v>
                  </c:pt>
                  <c:pt idx="2321">
                    <c:v>1687,8</c:v>
                  </c:pt>
                  <c:pt idx="2322">
                    <c:v>0</c:v>
                  </c:pt>
                  <c:pt idx="2323">
                    <c:v>0</c:v>
                  </c:pt>
                  <c:pt idx="2324">
                    <c:v>0</c:v>
                  </c:pt>
                  <c:pt idx="2325">
                    <c:v>0</c:v>
                  </c:pt>
                  <c:pt idx="2326">
                    <c:v>0</c:v>
                  </c:pt>
                  <c:pt idx="2327">
                    <c:v>101</c:v>
                  </c:pt>
                  <c:pt idx="2328">
                    <c:v>65</c:v>
                  </c:pt>
                  <c:pt idx="2329">
                    <c:v>38</c:v>
                  </c:pt>
                  <c:pt idx="2330">
                    <c:v>105</c:v>
                  </c:pt>
                  <c:pt idx="2331">
                    <c:v>109</c:v>
                  </c:pt>
                  <c:pt idx="2332">
                    <c:v>88</c:v>
                  </c:pt>
                  <c:pt idx="2333">
                    <c:v>50</c:v>
                  </c:pt>
                  <c:pt idx="2334">
                    <c:v>556,4</c:v>
                  </c:pt>
                  <c:pt idx="2335">
                    <c:v>63</c:v>
                  </c:pt>
                  <c:pt idx="2336">
                    <c:v>84</c:v>
                  </c:pt>
                  <c:pt idx="2337">
                    <c:v>80</c:v>
                  </c:pt>
                  <c:pt idx="2338">
                    <c:v>46</c:v>
                  </c:pt>
                  <c:pt idx="2339">
                    <c:v>113</c:v>
                  </c:pt>
                  <c:pt idx="2340">
                    <c:v>105</c:v>
                  </c:pt>
                  <c:pt idx="2341">
                    <c:v>101</c:v>
                  </c:pt>
                  <c:pt idx="2342">
                    <c:v>97</c:v>
                  </c:pt>
                  <c:pt idx="2343">
                    <c:v>97</c:v>
                  </c:pt>
                  <c:pt idx="2344">
                    <c:v>38</c:v>
                  </c:pt>
                  <c:pt idx="2345">
                    <c:v>21</c:v>
                  </c:pt>
                  <c:pt idx="2346">
                    <c:v>67</c:v>
                  </c:pt>
                  <c:pt idx="2347">
                    <c:v>911,4</c:v>
                  </c:pt>
                  <c:pt idx="2348">
                    <c:v>1467,8</c:v>
                  </c:pt>
                  <c:pt idx="2349">
                    <c:v>38</c:v>
                  </c:pt>
                  <c:pt idx="2350">
                    <c:v>42</c:v>
                  </c:pt>
                  <c:pt idx="2351">
                    <c:v>0</c:v>
                  </c:pt>
                  <c:pt idx="2352">
                    <c:v>109</c:v>
                  </c:pt>
                  <c:pt idx="2353">
                    <c:v>92</c:v>
                  </c:pt>
                  <c:pt idx="2354">
                    <c:v>92</c:v>
                  </c:pt>
                  <c:pt idx="2355">
                    <c:v>63</c:v>
                  </c:pt>
                  <c:pt idx="2356">
                    <c:v>29</c:v>
                  </c:pt>
                  <c:pt idx="2357">
                    <c:v>8</c:v>
                  </c:pt>
                  <c:pt idx="2358">
                    <c:v>50</c:v>
                  </c:pt>
                  <c:pt idx="2359">
                    <c:v>59</c:v>
                  </c:pt>
                  <c:pt idx="2360">
                    <c:v>46</c:v>
                  </c:pt>
                  <c:pt idx="2361">
                    <c:v>630</c:v>
                  </c:pt>
                  <c:pt idx="2362">
                    <c:v>101</c:v>
                  </c:pt>
                  <c:pt idx="2363">
                    <c:v>42</c:v>
                  </c:pt>
                  <c:pt idx="2364">
                    <c:v>42</c:v>
                  </c:pt>
                  <c:pt idx="2365">
                    <c:v>71</c:v>
                  </c:pt>
                  <c:pt idx="2366">
                    <c:v>50</c:v>
                  </c:pt>
                  <c:pt idx="2367">
                    <c:v>63</c:v>
                  </c:pt>
                  <c:pt idx="2368">
                    <c:v>97</c:v>
                  </c:pt>
                  <c:pt idx="2369">
                    <c:v>97</c:v>
                  </c:pt>
                  <c:pt idx="2370">
                    <c:v>88</c:v>
                  </c:pt>
                  <c:pt idx="2371">
                    <c:v>50</c:v>
                  </c:pt>
                  <c:pt idx="2372">
                    <c:v>92</c:v>
                  </c:pt>
                  <c:pt idx="2373">
                    <c:v>76</c:v>
                  </c:pt>
                  <c:pt idx="2374">
                    <c:v>869,4</c:v>
                  </c:pt>
                  <c:pt idx="2375">
                    <c:v>1499,4</c:v>
                  </c:pt>
                  <c:pt idx="2376">
                    <c:v>50</c:v>
                  </c:pt>
                  <c:pt idx="2377">
                    <c:v>67</c:v>
                  </c:pt>
                  <c:pt idx="2378">
                    <c:v>50</c:v>
                  </c:pt>
                  <c:pt idx="2379">
                    <c:v>63</c:v>
                  </c:pt>
                  <c:pt idx="2380">
                    <c:v>55</c:v>
                  </c:pt>
                  <c:pt idx="2381">
                    <c:v>97</c:v>
                  </c:pt>
                  <c:pt idx="2382">
                    <c:v>0</c:v>
                  </c:pt>
                  <c:pt idx="2383">
                    <c:v>0</c:v>
                  </c:pt>
                  <c:pt idx="2384">
                    <c:v>0</c:v>
                  </c:pt>
                  <c:pt idx="2385">
                    <c:v>63</c:v>
                  </c:pt>
                  <c:pt idx="2386">
                    <c:v>50</c:v>
                  </c:pt>
                  <c:pt idx="2387">
                    <c:v>84</c:v>
                  </c:pt>
                  <c:pt idx="2388">
                    <c:v>579,6</c:v>
                  </c:pt>
                  <c:pt idx="2389">
                    <c:v>38</c:v>
                  </c:pt>
                  <c:pt idx="2390">
                    <c:v>59</c:v>
                  </c:pt>
                  <c:pt idx="2391">
                    <c:v>88</c:v>
                  </c:pt>
                  <c:pt idx="2392">
                    <c:v>76</c:v>
                  </c:pt>
                  <c:pt idx="2393">
                    <c:v>59</c:v>
                  </c:pt>
                  <c:pt idx="2394">
                    <c:v>92</c:v>
                  </c:pt>
                  <c:pt idx="2395">
                    <c:v>84</c:v>
                  </c:pt>
                  <c:pt idx="2396">
                    <c:v>50</c:v>
                  </c:pt>
                  <c:pt idx="2397">
                    <c:v>101</c:v>
                  </c:pt>
                  <c:pt idx="2398">
                    <c:v>92</c:v>
                  </c:pt>
                  <c:pt idx="2399">
                    <c:v>59</c:v>
                  </c:pt>
                  <c:pt idx="2400">
                    <c:v>59</c:v>
                  </c:pt>
                  <c:pt idx="2401">
                    <c:v>856,8</c:v>
                  </c:pt>
                  <c:pt idx="2402">
                    <c:v>1436,4</c:v>
                  </c:pt>
                  <c:pt idx="2403">
                    <c:v>88</c:v>
                  </c:pt>
                  <c:pt idx="2404">
                    <c:v>46</c:v>
                  </c:pt>
                  <c:pt idx="2405">
                    <c:v>84</c:v>
                  </c:pt>
                  <c:pt idx="2406">
                    <c:v>105</c:v>
                  </c:pt>
                  <c:pt idx="2407">
                    <c:v>84</c:v>
                  </c:pt>
                  <c:pt idx="2408">
                    <c:v>25</c:v>
                  </c:pt>
                  <c:pt idx="2409">
                    <c:v>59</c:v>
                  </c:pt>
                  <c:pt idx="2410">
                    <c:v>88</c:v>
                  </c:pt>
                  <c:pt idx="2411">
                    <c:v>42</c:v>
                  </c:pt>
                  <c:pt idx="2415">
                    <c:v>621,6</c:v>
                  </c:pt>
                  <c:pt idx="2428">
                    <c:v>0</c:v>
                  </c:pt>
                  <c:pt idx="2429">
                    <c:v>621,6</c:v>
                  </c:pt>
                  <c:pt idx="2442">
                    <c:v>0</c:v>
                  </c:pt>
                  <c:pt idx="2455">
                    <c:v>0</c:v>
                  </c:pt>
                  <c:pt idx="2456">
                    <c:v>0</c:v>
                  </c:pt>
                  <c:pt idx="2469">
                    <c:v>0</c:v>
                  </c:pt>
                  <c:pt idx="2482">
                    <c:v>0</c:v>
                  </c:pt>
                  <c:pt idx="2483">
                    <c:v>0</c:v>
                  </c:pt>
                  <c:pt idx="2496">
                    <c:v>0</c:v>
                  </c:pt>
                  <c:pt idx="2509">
                    <c:v>0</c:v>
                  </c:pt>
                  <c:pt idx="2510">
                    <c:v>0</c:v>
                  </c:pt>
                </c:lvl>
              </c:multiLvlStrCache>
            </c:multiLvlStrRef>
          </c:cat>
          <c:val>
            <c:numRef>
              <c:f>'Linha 3'!$T$2:$T$838</c:f>
            </c:numRef>
          </c:val>
          <c:extLst>
            <c:ext xmlns:c16="http://schemas.microsoft.com/office/drawing/2014/chart" uri="{C3380CC4-5D6E-409C-BE32-E72D297353CC}">
              <c16:uniqueId val="{00000001-8121-414F-9D60-C2C9B6D8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5203759"/>
        <c:axId val="1596652399"/>
      </c:barChart>
      <c:catAx>
        <c:axId val="130520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6652399"/>
        <c:crosses val="autoZero"/>
        <c:auto val="1"/>
        <c:lblAlgn val="ctr"/>
        <c:lblOffset val="100"/>
        <c:noMultiLvlLbl val="0"/>
      </c:catAx>
      <c:valAx>
        <c:axId val="159665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5203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D18495-3BC2-4AF9-99FB-4065D838461C}">
  <sheetPr/>
  <sheetViews>
    <sheetView tabSelected="1"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5558" cy="600415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EF0639-61F2-2459-07A8-D0A9768E782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P23" sqref="P2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25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6" t="s">
        <v>16</v>
      </c>
      <c r="B35" s="176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25">
      <c r="M2" s="178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8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8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8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2" t="s">
        <v>265</v>
      </c>
      <c r="B743" s="172"/>
      <c r="C743" s="172"/>
      <c r="D743" s="172"/>
      <c r="E743" s="172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2" t="s">
        <v>268</v>
      </c>
      <c r="B756" s="172"/>
      <c r="C756" s="172"/>
      <c r="D756" s="172"/>
      <c r="E756" s="17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3" t="s">
        <v>254</v>
      </c>
      <c r="B757" s="173"/>
      <c r="C757" s="173"/>
      <c r="D757" s="173"/>
      <c r="E757" s="173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39" sqref="G73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0.56362129629269475</v>
      </c>
      <c r="R53" s="95" t="s">
        <v>327</v>
      </c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0.70251018518158248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0.78723240740380529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1" activePane="bottomLeft" state="frozen"/>
      <selection activeCell="B1" sqref="B1"/>
      <selection pane="bottomLeft" activeCell="L739" sqref="L73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/>
      <c r="O734" s="80">
        <v>0.68472222222222223</v>
      </c>
      <c r="P734" s="80"/>
      <c r="Q734" s="81">
        <f t="shared" ca="1" si="215"/>
        <v>4.2685185326263309E-4</v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7.0565740742151495E-2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7.0565740742151495E-2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0" activePane="bottomLeft" state="frozen"/>
      <selection pane="bottomLeft" activeCell="G740" sqref="G740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4.5138888888888451E-2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4.5138888888888451E-2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 x14ac:dyDescent="0.25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25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25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25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25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25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25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25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25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25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25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25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25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25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25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25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25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25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25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25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25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25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25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25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25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25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25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25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25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25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25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25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25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25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25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25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 x14ac:dyDescent="0.25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 x14ac:dyDescent="0.25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25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25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25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25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25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25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25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25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25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25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25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 x14ac:dyDescent="0.25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25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25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25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25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25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25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25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25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25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25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25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25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25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25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25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25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25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25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25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25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25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25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25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25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25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25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 x14ac:dyDescent="0.25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25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25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25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25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25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25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25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25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25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25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25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25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25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25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25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25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25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25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25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25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25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25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25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25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25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25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25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25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25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25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25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25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25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25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25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25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25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25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25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25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25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25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 x14ac:dyDescent="0.25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25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25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25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25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25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25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25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25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25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25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25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25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25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25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25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25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25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25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25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25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25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25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 x14ac:dyDescent="0.25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 x14ac:dyDescent="0.25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 x14ac:dyDescent="0.25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25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25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25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25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25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25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25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25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25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25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25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25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25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25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25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25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25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 x14ac:dyDescent="0.25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25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25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25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25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25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25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25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25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25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25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25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25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25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 x14ac:dyDescent="0.25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 x14ac:dyDescent="0.25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 x14ac:dyDescent="0.25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 x14ac:dyDescent="0.25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25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25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25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25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25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25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25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25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25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25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25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25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25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25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25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25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25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25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25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25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25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25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25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25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25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25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25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25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25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25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25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25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25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 x14ac:dyDescent="0.25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 x14ac:dyDescent="0.25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 x14ac:dyDescent="0.25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25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25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25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25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25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25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25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25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25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25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25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25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25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25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25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25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25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25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25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25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25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25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25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 x14ac:dyDescent="0.25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 x14ac:dyDescent="0.25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 x14ac:dyDescent="0.25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 x14ac:dyDescent="0.25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25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25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25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25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25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25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25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25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25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25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25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25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25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25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25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25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25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25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25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25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25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25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25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25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25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25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25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25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25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25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25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25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25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25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25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25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25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25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9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Gráfico1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2026-08-28T20:26:45Z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