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14" documentId="13_ncr:1_{0A10D8D4-8450-4366-8075-B53B08E6B7EA}" xr6:coauthVersionLast="47" xr6:coauthVersionMax="47" xr10:uidLastSave="{1C7D1875-27EE-41CE-BDB2-E86B42BC7D52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<sst xmlns="http://schemas.openxmlformats.org/spreadsheetml/2006/main" count="8140" uniqueCount="380">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</sst>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H477" sqref="H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0.14930555555555555</v>
      </c>
      <c r="M476" s="30">
        <f t="shared" ca="1" si="102"/>
        <v>1.3888888888888895E-2</v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 t="s">
        <v>25</v>
      </c>
      <c r="I477" s="33" t="s">
        <v>30</v>
      </c>
      <c r="J477" s="33"/>
      <c r="K477" s="29">
        <v>0.16666666666666666</v>
      </c>
      <c r="L477" s="29"/>
      <c r="M477" s="35">
        <f t="shared" ca="1" si="102"/>
        <v>5.1250000251457095E-4</v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3.8706944446959088E-2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7.065138889140353E-2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2" sqref="P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4.5651388885744382E-2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0.18454027777463328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0.26926249999685559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322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336</v>
      </c>
      <c r="Q222" s="30" t="str">
        <f t="shared" ca="1" si="49"/>
        <v/>
      </c>
      <c r="R222" s="27" t="s">
        <v>337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344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0.12273472222295823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0.20745694444518048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0.49912361111184711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82" sqref="G48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378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372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379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0.12569444444444447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0.41874999999999984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2026-08-19T08:00:49Z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