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78" documentId="8_{AF585B22-221D-4780-BB9C-493D365A6A02}" xr6:coauthVersionLast="47" xr6:coauthVersionMax="47" xr10:uidLastSave="{A9448AE2-DC40-42EE-B6B2-E650EBCFEA3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<sst xmlns="http://schemas.openxmlformats.org/spreadsheetml/2006/main" count="10178" uniqueCount="392">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</sst>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0.80790462962613674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0.96554351851502562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1.0752657407372479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0.78637685185094597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0.95721018518427936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1.1023490740731683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0.31623796296480577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0.4488768518536948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0.5120712962981393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E674" sqref="E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0.79818240740860347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0.99748796296415909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1.3648490740752701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12</v>
      </c>
      <c r="G668" s="28">
        <f t="shared" si="147"/>
        <v>50.400000000000006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12</v>
      </c>
      <c r="G675" s="36">
        <f>SUM(G663:G674)</f>
        <v>50.400000000000006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12</v>
      </c>
      <c r="G676" s="40">
        <f>G662+G675</f>
        <v>50.400000000000006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