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33" documentId="8_{AF585B22-221D-4780-BB9C-493D365A6A02}" xr6:coauthVersionLast="47" xr6:coauthVersionMax="47" xr10:uidLastSave="{2D34DEA5-00DE-4F5F-ABA1-7148541B9BD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<sst xmlns="http://schemas.openxmlformats.org/spreadsheetml/2006/main" count="8222" uniqueCount="360">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</sst>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6.2331597226148006E-2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0.1477482638928147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0.1477482638928147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J525" sqref="J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0.50330381944513647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0.66094270833402535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0.77066493055624752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0.4817760416699457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0.65260937500327909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0.79774826389216802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155</v>
      </c>
      <c r="G527" s="36">
        <f>SUM(G515:G526)</f>
        <v>651.00000000000011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155</v>
      </c>
      <c r="G541" s="40">
        <f>G527+G540</f>
        <v>651.00000000000011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47</v>
      </c>
      <c r="G527" s="36">
        <f>SUM(G515:G526)</f>
        <v>197.40000000000003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47</v>
      </c>
      <c r="G541" s="40">
        <f>G527+G540</f>
        <v>197.40000000000003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L519" sqref="L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0.4935815972276032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0.69288715278315882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1.0602482638942698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58</v>
      </c>
      <c r="G527" s="36">
        <f>SUM(G515:G526)</f>
        <v>243.60000000000002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58</v>
      </c>
      <c r="G541" s="40">
        <f>G527+G540</f>
        <v>243.60000000000002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2026-07-20T21:50:19Z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