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9" documentId="13_ncr:1_{9DFDFEE8-78F7-4C04-B87C-99924EE6CC37}" xr6:coauthVersionLast="47" xr6:coauthVersionMax="47" xr10:uidLastSave="{DB4FC3A6-35F9-4F5B-AB5C-B039A481BE5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<sst xmlns="http://schemas.openxmlformats.org/spreadsheetml/2006/main" count="96042" uniqueCount="32748">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</sst>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K827" sqref="K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0.56472118055535248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0.70847118055535252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0.78416562499979703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27</v>
      </c>
      <c r="I826" s="85" t="s">
        <v>32</v>
      </c>
      <c r="J826" s="85" t="s">
        <v>232</v>
      </c>
      <c r="K826" s="80">
        <v>0.18402777777777779</v>
      </c>
      <c r="L826" s="80"/>
      <c r="M826" s="86">
        <f t="shared" ca="1" si="178"/>
        <v>1.3332291666301899E-2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3.9721180555190791E-2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8.5554513888524128E-2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30" sqref="N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7.5832291666301899E-2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0.21472118055518963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0.29944340277741244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5.9165625003515743E-2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0.16680451389240447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0.27027673611462655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134</v>
      </c>
      <c r="N830" s="85" t="s">
        <v>124</v>
      </c>
      <c r="O830" s="80">
        <v>0.19305555555555556</v>
      </c>
      <c r="P830" s="80"/>
      <c r="Q830" s="81">
        <f t="shared" ca="1" si="245"/>
        <v>4.304513888200745E-3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0.10499895833264519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0.31472118055486753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M829" sqref="M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 t="s">
        <v>29</v>
      </c>
      <c r="M829" s="76" t="s">
        <v>134</v>
      </c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