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29" documentId="8_{AF585B22-221D-4780-BB9C-493D365A6A02}" xr6:coauthVersionLast="47" xr6:coauthVersionMax="47" xr10:uidLastSave="{CC03FFED-C8C5-4733-B68C-489C7156EF0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<sst xmlns="http://schemas.openxmlformats.org/spreadsheetml/2006/main" count="9306" uniqueCount="379">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</sst>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G606" sqref="G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189</v>
      </c>
      <c r="G608" s="36">
        <f>SUM(G596:G607)</f>
        <v>945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189</v>
      </c>
      <c r="G622" s="40">
        <f>G608+G621</f>
        <v>945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0.2718865740680485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0.42952546295693739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0.53924768517915955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0.25035879629285773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0.42119212962619113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0.56633101851508005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239.40000000000003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239.40000000000003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42</v>
      </c>
      <c r="G608" s="36">
        <f>SUM(G596:G607)</f>
        <v>176.4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42</v>
      </c>
      <c r="G622" s="40">
        <f>G608+G621</f>
        <v>176.4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J605" sqref="J6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0.26216435185051523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0.46146990740607086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0.82883101851718188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2026-07-23T16:16:48Z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