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5" documentId="13_ncr:1_{A6DBCFB4-28D9-4249-9038-216934055CA6}" xr6:coauthVersionLast="47" xr6:coauthVersionMax="47" xr10:uidLastSave="{EB3A8CE0-7551-44B2-9FC8-E3C449C9B212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<sst xmlns="http://schemas.openxmlformats.org/spreadsheetml/2006/main" count="10693" uniqueCount="441">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</sst>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8" sqref="F648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/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40" sqref="P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0.15802326388802612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0.29691215277691385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0.38163437499913666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/>
      <c r="Q640" s="66">
        <f t="shared" ca="1" si="168"/>
        <v>2.9551041669037659E-2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9.3439930557926515E-2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0.16427326389125999</v>
      </c>
      <c r="R649" s="1" t="s">
        <v>268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O644" sqref="O64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/>
      <c r="Q643" s="71">
        <f t="shared" ca="1" si="165"/>
        <v>8.1634375004796311E-2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/>
      <c r="Q644" s="66">
        <f t="shared" ca="1" si="165"/>
        <v>2.9551041669037659E-2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3"/>
        <v>0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0.20562986111827847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0.25910208334050067</v>
      </c>
      <c r="R649" s="1" t="s">
        <v>268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L642" sqref="L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/>
      <c r="Q641" s="71">
        <f t="shared" ca="1" si="168"/>
        <v>2.9551041669037659E-2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0.23093993055792655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0.30038437500237097</v>
      </c>
      <c r="R649" s="1" t="s">
        <v>268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2026-08-25T10:44:44Z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