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95" documentId="8_{AF585B22-221D-4780-BB9C-493D365A6A02}" xr6:coauthVersionLast="47" xr6:coauthVersionMax="47" xr10:uidLastSave="{23089E0A-7153-4EA6-B1B1-62105E92C4A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<sst xmlns="http://schemas.openxmlformats.org/spreadsheetml/2006/main" count="2031" uniqueCount="220">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</sst>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0" activePane="bottomLeft" state="frozen"/>
      <selection pane="bottomLeft" activeCell="K71" sqref="K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>
        <v>0.1388888888888889</v>
      </c>
      <c r="L70" s="29"/>
      <c r="M70" s="30">
        <f t="shared" ca="1" si="16"/>
        <v>1.4850347222818527E-2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4.8183680556151742E-2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4.8183680556151742E-2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5" activePane="bottomLeft" state="frozen"/>
      <selection pane="bottomLeft" activeCell="L76" sqref="L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0.17152777777777756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0.23124999999999979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