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46" documentId="13_ncr:1_{9DFDFEE8-78F7-4C04-B87C-99924EE6CC37}" xr6:coauthVersionLast="47" xr6:coauthVersionMax="47" xr10:uidLastSave="{1E70326E-279A-4D0B-97D8-980F4C54621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<sst xmlns="http://schemas.openxmlformats.org/spreadsheetml/2006/main" count="189817" uniqueCount="73266">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</sst>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H43" sqref="H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/>
      <c r="K43" s="80">
        <v>0.12013888888888889</v>
      </c>
      <c r="L43" s="80"/>
      <c r="M43" s="86">
        <f t="shared" ca="1" si="10"/>
        <v>1.2488425927585922E-3</v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6.8609953703869686E-2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0.24430439814831412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9" sqref="G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5.1388888888888901E-2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0.23263888888888898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N43" sqref="N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