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41" documentId="8_{AF585B22-221D-4780-BB9C-493D365A6A02}" xr6:coauthVersionLast="47" xr6:coauthVersionMax="47" xr10:uidLastSave="{C29786CD-35B9-4A12-B7E7-202ED1F57C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<sst xmlns="http://schemas.openxmlformats.org/spreadsheetml/2006/main" count="4699" uniqueCount="288">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</sst>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N273" sqref="N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21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21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0.12164722222223645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0.32095277777779208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0.6883138888889031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</v>
      </c>
      <c r="G284" s="36">
        <f>SUM(G272:G283)</f>
        <v>67.2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</v>
      </c>
      <c r="G298" s="40">
        <f>G284+G297</f>
        <v>67.2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2026-07-11T12:54:43Z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