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56" documentId="8_{AF585B22-221D-4780-BB9C-493D365A6A02}" xr6:coauthVersionLast="47" xr6:coauthVersionMax="47" xr10:uidLastSave="{6F535B9A-4AE1-486B-8B13-CF9FF96995F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<sst xmlns="http://schemas.openxmlformats.org/spreadsheetml/2006/main" count="1953" uniqueCount="216">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</sst>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D69" sqref="D69:D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H77" sqref="H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495.6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55" activePane="bottomLeft" state="frozen"/>
      <selection pane="bottomLeft" activeCell="K71" sqref="K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 t="s">
        <v>18</v>
      </c>
      <c r="I70" s="26" t="s">
        <v>119</v>
      </c>
      <c r="J70" s="26" t="s">
        <v>180</v>
      </c>
      <c r="K70" s="29">
        <v>0.86805555555555558</v>
      </c>
      <c r="L70" s="29"/>
      <c r="M70" s="30">
        <f t="shared" ca="1" si="16"/>
        <v>1.379629633447621E-3</v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4.1574074112253889E-3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6.3879629633447621E-2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2026-07-04T00:52:00Z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