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7" documentId="8_{AF585B22-221D-4780-BB9C-493D365A6A02}" xr6:coauthVersionLast="47" xr6:coauthVersionMax="47" xr10:uidLastSave="{EE847C5B-6ED7-424E-88F2-C4052106FC9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<sst xmlns="http://schemas.openxmlformats.org/spreadsheetml/2006/main" count="1850" uniqueCount="215">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</sst>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7" sqref="F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352</v>
      </c>
      <c r="G68" s="36">
        <f>SUM(G56:G67)</f>
        <v>1760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352</v>
      </c>
      <c r="G82" s="40">
        <f>G68+G81</f>
        <v>1760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7" sqref="F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F67" sqref="F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