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15" documentId="8_{AF585B22-221D-4780-BB9C-493D365A6A02}" xr6:coauthVersionLast="47" xr6:coauthVersionMax="47" xr10:uidLastSave="{772A80A1-F0E1-470A-8CEC-4B2A43067F6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<sst xmlns="http://schemas.openxmlformats.org/spreadsheetml/2006/main" count="11185" uniqueCount="414">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</sst>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2" sqref="F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0.50691608795750653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0.66455497684639542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0.77427719906861758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0.48538831018231576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0.65622164351564916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0.80136053240453808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>
        <v>9</v>
      </c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130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130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2" sqref="F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57</v>
      </c>
      <c r="G743" s="36">
        <f>SUM(G731:G742)</f>
        <v>239.39999999999998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57</v>
      </c>
      <c r="G757" s="40">
        <f>G743+G756</f>
        <v>239.39999999999998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F742" sqref="F7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0.49719386573997326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0.69649942129552889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1.0638605324066399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149</v>
      </c>
      <c r="G743" s="36">
        <f>SUM(G731:G742)</f>
        <v>625.79999999999995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149</v>
      </c>
      <c r="G757" s="40">
        <f>G743+G756</f>
        <v>625.79999999999995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