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81" documentId="13_ncr:1_{9DFDFEE8-78F7-4C04-B87C-99924EE6CC37}" xr6:coauthVersionLast="47" xr6:coauthVersionMax="47" xr10:uidLastSave="{177BBD17-2C55-461C-A564-C9EB3901EBC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<sst xmlns="http://schemas.openxmlformats.org/spreadsheetml/2006/main" count="118676" uniqueCount="44877">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</sst>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6.3451620364503469E-2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0.16136828703117012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0.16136828703117012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764.4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764.4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M198" sqref="M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0.48081273147545289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0.59956273147545291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0.94053495369767526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/>
      <c r="O198" s="80">
        <v>0.7583333333333333</v>
      </c>
      <c r="P198" s="80"/>
      <c r="Q198" s="81">
        <f t="shared" ca="1" si="58"/>
        <v>2.3405092579196207E-3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0.16345162036903055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0.16345162036903055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