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28" documentId="13_ncr:1_{9DFDFEE8-78F7-4C04-B87C-99924EE6CC37}" xr6:coauthVersionLast="47" xr6:coauthVersionMax="47" xr10:uidLastSave="{716AB361-934F-4CC3-8481-5190AFE34A7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<sst xmlns="http://schemas.openxmlformats.org/spreadsheetml/2006/main" count="189863" uniqueCount="73268">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</sst>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L44" sqref="L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4.2266319447662681E-2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0.16032187500321821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0.33601631944766264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Q45" sqref="Q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L44" sqref="L4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 t="s">
        <v>29</v>
      </c>
      <c r="M44" s="76" t="s">
        <v>178</v>
      </c>
      <c r="N44" s="76"/>
      <c r="O44" s="80">
        <v>0.24652777777777779</v>
      </c>
      <c r="P44" s="80"/>
      <c r="Q44" s="86">
        <f t="shared" ca="1" si="14"/>
        <v>3.3774305557017215E-3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6.379409722236852E-2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0.16171076388903521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