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83" documentId="13_ncr:1_{A6DBCFB4-28D9-4249-9038-216934055CA6}" xr6:coauthVersionLast="47" xr6:coauthVersionMax="47" xr10:uidLastSave="{423A8C87-90EF-4796-8E01-813589C4D68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0" i="4" l="1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<sst xmlns="http://schemas.openxmlformats.org/spreadsheetml/2006/main" count="9416" uniqueCount="414">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</sst>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5" sqref="F56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/>
      <c r="K557" s="65">
        <v>2.5694444444444443E-2</v>
      </c>
      <c r="L557" s="65"/>
      <c r="M557" s="71">
        <f t="shared" ca="1" si="120"/>
        <v>2.843958333687624E-2</v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0.188856250003543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0.68885625000354289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1" activePane="bottomLeft" state="frozen"/>
      <selection pane="bottomLeft" activeCell="E560" sqref="E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0.93260624999675201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1.0714951388856397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1.1562173611078626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0.2624673611135222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0.2624673611135222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0.58399513889129984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L564" sqref="L56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P563" sqref="P56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413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9.7916666666666541E-2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0.2541666666666666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2026-08-22T05:17:57Z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