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08" documentId="8_{AF585B22-221D-4780-BB9C-493D365A6A02}" xr6:coauthVersionLast="47" xr6:coauthVersionMax="47" xr10:uidLastSave="{0959DBAA-A478-47B5-9E18-4936DFFAA8C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<sst xmlns="http://schemas.openxmlformats.org/spreadsheetml/2006/main" count="11148" uniqueCount="413">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</sst>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42" sqref="E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248</v>
      </c>
      <c r="G743" s="36">
        <f>SUM(G731:G742)</f>
        <v>1240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248</v>
      </c>
      <c r="G757" s="40">
        <f>G743+G756</f>
        <v>1240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0.40619432870153105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0.56383321759041993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0.6735554398126421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0.38466655092634028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0.55549988425967367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0.7006387731485626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>
        <v>6</v>
      </c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0.39647210648399778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0.5957776620395534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0.96313877315066443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87</v>
      </c>
      <c r="G743" s="36">
        <f>SUM(G731:G742)</f>
        <v>365.4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2026-07-28T19:29:55Z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