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26" documentId="8_{C51EB6CB-002B-4D6B-B68F-DDEBDB4460C0}" xr6:coauthVersionLast="47" xr6:coauthVersionMax="47" xr10:uidLastSave="{17BA09D7-2EF7-4FB7-84FA-D8A50FA0EA7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<sst xmlns="http://schemas.openxmlformats.org/spreadsheetml/2006/main" count="1569" uniqueCount="247">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</sst>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10</v>
      </c>
      <c r="G41" s="36">
        <f>SUM(G29:G40)</f>
        <v>50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</v>
      </c>
      <c r="G55" s="40">
        <f>G41+G54</f>
        <v>50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H29" sqref="H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29" sqref="F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29" sqref="F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2026-08-02T12:18:53Z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