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82" documentId="8_{AF585B22-221D-4780-BB9C-493D365A6A02}" xr6:coauthVersionLast="47" xr6:coauthVersionMax="47" xr10:uidLastSave="{959A0D92-7E20-4B75-9A1B-BA06B5721AF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<sst xmlns="http://schemas.openxmlformats.org/spreadsheetml/2006/main" count="11788" uniqueCount="428">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</sst>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2" sqref="F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295</v>
      </c>
      <c r="G783" s="36">
        <f>SUM(G771:G782)</f>
        <v>1475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645</v>
      </c>
      <c r="G784" s="40">
        <f>G770+G783</f>
        <v>3225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2" sqref="F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1.4936342588043772E-2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0.17257523147693266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0.28229745369915482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0.993408564812853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1.1642418981461864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1.3093807870350753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181</v>
      </c>
      <c r="G783" s="36">
        <f>SUM(G771:G782)</f>
        <v>769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315</v>
      </c>
      <c r="G784" s="40">
        <f>G770+G783</f>
        <v>1339.8000000000002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2" sqref="F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3.2297453704813961E-2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0.13438078703814743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0.24826967592703636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82" sqref="F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5.2141203705104999E-3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0.20451967592606612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0.57188078703717715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5.4519675926712807E-2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0.10799189814893513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0.57188078703782397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