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54" documentId="13_ncr:1_{9DFDFEE8-78F7-4C04-B87C-99924EE6CC37}" xr6:coauthVersionLast="47" xr6:coauthVersionMax="47" xr10:uidLastSave="{AF4A043C-3814-42DB-9453-19CC023934E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<sst xmlns="http://schemas.openxmlformats.org/spreadsheetml/2006/main" count="188543" uniqueCount="69197">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</sst>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2" sqref="F7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218</v>
      </c>
      <c r="G716" s="2">
        <f>SUM(G704:G715)</f>
        <v>1090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218</v>
      </c>
      <c r="G730" s="1">
        <f>G716+G729</f>
        <v>1090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2" sqref="G7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2.3007638883427717E-2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4.0368749994538822E-2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4.0368749994538822E-2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2" sqref="G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2" sqref="G71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7.6388888888888895E-2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7.6388888888888895E-2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2026-09-27T18:57:44Z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