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82" documentId="8_{AF585B22-221D-4780-BB9C-493D365A6A02}" xr6:coauthVersionLast="47" xr6:coauthVersionMax="47" xr10:uidLastSave="{27C19325-A94B-49C7-9C44-BF3782F664D8}"/>
  <bookViews>
    <workbookView xWindow="-110" yWindow="-110" windowWidth="25820" windowHeight="1550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<sst xmlns="http://schemas.openxmlformats.org/spreadsheetml/2006/main" count="5906" uniqueCount="314">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</sst>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D22" sqref="D22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F355" sqref="F3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/>
      <c r="M353" s="35">
        <f t="shared" ref="M353:M364" ca="1" si="79">IFERROR(IF(K353="","",IF(L353="",MOD(NOW()-K353,1),IF(L353&gt;=K353,L353-K353,L353+1-K353))),"")</f>
        <v>1.145972222002456E-2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1.145972222002456E-2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1.145972222002456E-2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50" zoomScaleNormal="50" workbookViewId="0">
      <selection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F355" sqref="F3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0.13020972222147975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0.32951527777703538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0.6968763888881464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