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23" documentId="8_{AF585B22-221D-4780-BB9C-493D365A6A02}" xr6:coauthVersionLast="47" xr6:coauthVersionMax="47" xr10:uidLastSave="{6EB09F73-61F8-44AC-8B1C-82E98EB10C2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<sst xmlns="http://schemas.openxmlformats.org/spreadsheetml/2006/main" count="8219" uniqueCount="360">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</sst>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J518" sqref="J5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2.4110532409395091E-2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0.10952719907606179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0.10952719907606179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J519" sqref="J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0.46508275462838355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0.62272164351727244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0.7324438657394946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0.44355497685319278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0.61438831018652618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0.7595271990754151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140</v>
      </c>
      <c r="G527" s="36">
        <f>SUM(G515:G526)</f>
        <v>588.00000000000011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140</v>
      </c>
      <c r="G541" s="40">
        <f>G527+G540</f>
        <v>588.00000000000011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J519" sqref="J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/>
      <c r="M519" s="35">
        <f t="shared" ca="1" si="115"/>
        <v>4.994212940800935E-4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0.1018883101829689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0.1018883101829689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0.45536053241085028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0.65466608796640591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1.0220271990775169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