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77" documentId="13_ncr:1_{9DFDFEE8-78F7-4C04-B87C-99924EE6CC37}" xr6:coauthVersionLast="47" xr6:coauthVersionMax="47" xr10:uidLastSave="{A68CD921-25E9-454B-AD61-359BB274B70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<sst xmlns="http://schemas.openxmlformats.org/spreadsheetml/2006/main" count="110239" uniqueCount="41627">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</sst>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60" activePane="bottomLeft" state="frozen"/>
      <selection pane="bottomLeft" activeCell="F189" sqref="F18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/>
      <c r="M179" s="86">
        <f t="shared" ca="1" si="41"/>
        <v>8.3642361059901305E-3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0</v>
      </c>
      <c r="G188" s="79">
        <f t="shared" si="40"/>
        <v>0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0.10350312499487904</v>
      </c>
      <c r="N189" s="2" t="s">
        <v>276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0.27850312499487906</v>
      </c>
      <c r="N190" s="1" t="s">
        <v>279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P185" sqref="P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0.11875000000000006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0.45972222222222242</v>
      </c>
      <c r="R190" s="1" t="s">
        <v>279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