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0" documentId="13_ncr:1_{0A10D8D4-8450-4366-8075-B53B08E6B7EA}" xr6:coauthVersionLast="47" xr6:coauthVersionMax="47" xr10:uidLastSave="{342AB2E8-A308-48AB-BC88-A2AE64F283F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30" i="6" s="1"/>
  <c r="J43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30" i="5" s="1"/>
  <c r="J43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30" i="4" s="1"/>
  <c r="J43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8" i="6" l="1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<sst xmlns="http://schemas.openxmlformats.org/spreadsheetml/2006/main" count="7363" uniqueCount="360">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</sst>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32" sqref="F43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1" sqref="G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0.15769988425745396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0.29658877314634285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0.38131099536856516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163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684.6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1302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N426" sqref="N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/>
      <c r="Q425" s="35">
        <f t="shared" ca="1" si="102"/>
        <v>1.1866550928971265E-2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0"/>
        <v>0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0.10422766204008246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0.1771443287067492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P428" sqref="P428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772.80000000000007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326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1369.2000000000003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