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88" documentId="13_ncr:1_{0A10D8D4-8450-4366-8075-B53B08E6B7EA}" xr6:coauthVersionLast="47" xr6:coauthVersionMax="47" xr10:uidLastSave="{9F789BA2-206F-4F26-8A74-C02741E4B468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<sst xmlns="http://schemas.openxmlformats.org/spreadsheetml/2006/main" count="5878" uniqueCount="336">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</sst>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4.9284027780231554E-2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4.9284027780231554E-2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4.9284027780231554E-2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0.3722006944444729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0.51108958333336174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0.59581180555558411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>
        <v>0.4861111111111111</v>
      </c>
      <c r="P329" s="29"/>
      <c r="Q329" s="35">
        <f t="shared" ca="1" si="76"/>
        <v>7.6173611159902066E-3</v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9.5811805560434615E-2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9.5811805560434615E-2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>
        <v>0.4861111111111111</v>
      </c>
      <c r="P327" s="29"/>
      <c r="Q327" s="35">
        <f t="shared" ca="1" si="74"/>
        <v>7.6173611159902066E-3</v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2.2895138893767986E-2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2.2895138893767986E-2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G331" sqref="G33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73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351.4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351.4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