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9" documentId="13_ncr:1_{A6DBCFB4-28D9-4249-9038-216934055CA6}" xr6:coauthVersionLast="47" xr6:coauthVersionMax="47" xr10:uidLastSave="{763CA4A8-9198-43B8-A779-69FF8A3B316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<sst xmlns="http://schemas.openxmlformats.org/spreadsheetml/2006/main" count="10693" uniqueCount="441">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</sst>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O649" sqref="O64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49" sqref="S64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0.16831331018329365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0.30720219907218138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0.39192442129440419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/>
      <c r="Q640" s="66">
        <f t="shared" ca="1" si="168"/>
        <v>3.9841087964305189E-2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0.10372997685319404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0.17456331018652751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49" sqref="S64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/>
      <c r="Q643" s="71">
        <f t="shared" ca="1" si="165"/>
        <v>9.1924421300063841E-2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/>
      <c r="Q644" s="66">
        <f t="shared" ca="1" si="165"/>
        <v>3.9841087964305189E-2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0.22620995370881353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0.27968217593103573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S649" sqref="S64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/>
      <c r="Q641" s="71">
        <f t="shared" ca="1" si="168"/>
        <v>3.9841087964305189E-2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0.24122997685319408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0.3106744212976385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2026-08-25T10:59:27Z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