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8" documentId="13_ncr:1_{0A10D8D4-8450-4366-8075-B53B08E6B7EA}" xr6:coauthVersionLast="47" xr6:coauthVersionMax="47" xr10:uidLastSave="{D3463AAC-2D0A-47AE-84AB-56F879C23C3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<sst xmlns="http://schemas.openxmlformats.org/spreadsheetml/2006/main" count="7105" uniqueCount="355">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</sst>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5" t="s">
        <v>14</v>
      </c>
      <c r="B35" s="165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9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25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0.29118668981391238</v>
      </c>
      <c r="R53" s="46" t="s">
        <v>280</v>
      </c>
      <c r="S53" s="31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0.43007557870280128</v>
      </c>
      <c r="R54" s="36" t="s">
        <v>245</v>
      </c>
      <c r="S54" s="75">
        <v>352430</v>
      </c>
      <c r="T54" s="117"/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0.51479780092502359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sqref="A1:G40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7.243668981391238E-2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7.243668981391238E-2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2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7.243668981391238E-2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4" activePane="bottomLeft" state="frozen"/>
      <selection sqref="A1:G409"/>
      <selection pane="bottomLeft" sqref="A1:G409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0.78493668981536757</v>
      </c>
      <c r="R385" s="27" t="s">
        <v>352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0.84952002314870079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0.90924224537092302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2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96dcb152-1051-46f1-b38f-17beadf9ed92"/>
    <ds:schemaRef ds:uri="771c9ca5-affe-4166-ad8c-7e4536f98f4b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2026-08-16T14:12:45Z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