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" documentId="8_{C51EB6CB-002B-4D6B-B68F-DDEBDB4460C0}" xr6:coauthVersionLast="47" xr6:coauthVersionMax="47" xr10:uidLastSave="{010F7F43-4E0E-4338-BBA0-47BB732CF41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<sst xmlns="http://schemas.openxmlformats.org/spreadsheetml/2006/main" count="1444" uniqueCount="244">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</sst>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17" sqref="L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23" sqref="L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31</v>
      </c>
      <c r="J21" s="33" t="s">
        <v>50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39</v>
      </c>
      <c r="J23" s="33" t="s">
        <v>27</v>
      </c>
      <c r="K23" s="29">
        <v>0.2013888888888889</v>
      </c>
      <c r="L23" s="29"/>
      <c r="M23" s="35">
        <f t="shared" ca="1" si="4"/>
        <v>9.0538194417604245E-3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6.3220486108427038E-2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0.26391493055287141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L23" sqref="L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0.20972222222222223</v>
      </c>
      <c r="M22" s="30">
        <f t="shared" ca="1" si="4"/>
        <v>9.7222222222222154E-3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0.1222222222222223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0.1611111111111112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