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8" documentId="13_ncr:1_{A6DBCFB4-28D9-4249-9038-216934055CA6}" xr6:coauthVersionLast="47" xr6:coauthVersionMax="47" xr10:uidLastSave="{F2A8FFF4-CC0E-49C8-9455-A185F491057F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<sst xmlns="http://schemas.openxmlformats.org/spreadsheetml/2006/main" count="9892" uniqueCount="423">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</sst>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N584" sqref="N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0.82665694443858229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0.96554583332747002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1.0502680555496928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173</v>
      </c>
      <c r="N584" s="61" t="s">
        <v>36</v>
      </c>
      <c r="O584" s="65">
        <v>0.94236111111111109</v>
      </c>
      <c r="P584" s="65"/>
      <c r="Q584" s="66">
        <f t="shared" ca="1" si="152"/>
        <v>5.8236111071892083E-3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7.8045833329411507E-2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0.48221249999607813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4" sqref="O58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O585" sqref="O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0.92569444444444449</v>
      </c>
      <c r="P585" s="65"/>
      <c r="Q585" s="71">
        <f t="shared" ca="1" si="152"/>
        <v>2.2490277777251322E-2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6.4851388888362393E-2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0.19887916666614025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