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062" documentId="8_{AF585B22-221D-4780-BB9C-493D365A6A02}" xr6:coauthVersionLast="47" xr6:coauthVersionMax="47" xr10:uidLastSave="{B6D0D2A3-7A90-4B2C-9AA9-DF3FBC4D2830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<sst xmlns="http://schemas.openxmlformats.org/spreadsheetml/2006/main" count="11915" uniqueCount="431">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</sst>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65" activePane="bottomLeft" state="frozen"/>
      <selection pane="bottomLeft" activeCell="F786" sqref="F78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4</v>
      </c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4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4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6" activePane="bottomLeft" state="frozen"/>
      <selection pane="bottomLeft" activeCell="F786" sqref="F7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9.5604976850154344E-2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0.25324386573904323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0.36296608796126539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7.4077199074963573E-2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0.24491053240829694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0.39004942129718578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330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331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332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333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334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335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336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338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339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340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341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342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343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9.0277777777777457E-3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9.0277777777777457E-3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73" zoomScale="50" zoomScaleNormal="50" workbookViewId="0">
      <selection activeCell="F786" sqref="F7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289</v>
      </c>
      <c r="K141" s="29">
        <v>0.71597222222222223</v>
      </c>
      <c r="L141" s="29" t="s">
        <v>349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351</v>
      </c>
      <c r="N166" s="27" t="s">
        <v>352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372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312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326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373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374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375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326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376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342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343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/>
      <c r="G786" s="28"/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4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1.1111111111111072E-2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4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1.1111111111111072E-2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7" activePane="bottomLeft" state="frozen"/>
      <selection pane="bottomLeft" activeCell="H792" sqref="H792:H79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381</v>
      </c>
      <c r="L58" s="29">
        <v>0.54097222222222219</v>
      </c>
      <c r="M58" s="30" t="str">
        <f t="shared" ca="1" si="13"/>
        <v/>
      </c>
      <c r="N58" s="27" t="s">
        <v>382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8.5882754632621072E-2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0.2851883101881767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0.65254942129928772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425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426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284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326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427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428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429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341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426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430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2026-07-30T12:04:02Z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