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1" documentId="13_ncr:1_{9DFDFEE8-78F7-4C04-B87C-99924EE6CC37}" xr6:coauthVersionLast="47" xr6:coauthVersionMax="47" xr10:uidLastSave="{BD64F11E-38EB-4D18-A10C-50BAC892AF3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<sst xmlns="http://schemas.openxmlformats.org/spreadsheetml/2006/main" count="109270" uniqueCount="41593">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</sst>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/>
      <c r="M125" s="86">
        <f t="shared" ca="1" si="28"/>
        <v>2.6451388912391849E-3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5.7506250002350323E-2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0.14708958333568367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L125" sqref="L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/>
      <c r="N125" s="85"/>
      <c r="O125" s="80">
        <v>0.98541666666666672</v>
      </c>
      <c r="P125" s="80"/>
      <c r="Q125" s="81">
        <f t="shared" ca="1" si="39"/>
        <v>1.0284027775924187E-2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2.3478472220368696E-2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0.25681180555370203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0.28389513889123918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0.41792291666901688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0.4200062500023502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