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77" documentId="13_ncr:1_{9DFDFEE8-78F7-4C04-B87C-99924EE6CC37}" xr6:coauthVersionLast="47" xr6:coauthVersionMax="47" xr10:uidLastSave="{CAB50D5E-D427-4C97-98CA-11821D6E588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<sst xmlns="http://schemas.openxmlformats.org/spreadsheetml/2006/main" count="110115" uniqueCount="41622">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</sst>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R179" sqref="R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O180" sqref="O1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/>
      <c r="M179" s="85"/>
      <c r="N179" s="85"/>
      <c r="O179" s="80">
        <v>0.96875</v>
      </c>
      <c r="P179" s="80"/>
      <c r="Q179" s="86">
        <f t="shared" ca="1" si="54"/>
        <v>2.0868055435130373E-4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7.1736458332129049E-2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0.17659756944324007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80" sqref="G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