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47" documentId="8_{AF585B22-221D-4780-BB9C-493D365A6A02}" xr6:coauthVersionLast="47" xr6:coauthVersionMax="47" xr10:uidLastSave="{A8366D87-B15C-46E0-90A4-6CD102C792B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<sst xmlns="http://schemas.openxmlformats.org/spreadsheetml/2006/main" count="8419" uniqueCount="363">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</sst>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L530" sqref="L5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0.92316261574160308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1.080801504630492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1.1905237268527142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0.90163483796641231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1.0724681712997457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1.2176070601886346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97</v>
      </c>
      <c r="G540" s="36">
        <f>SUM(G528:G539)</f>
        <v>407.40000000000003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281</v>
      </c>
      <c r="G541" s="40">
        <f>G527+G540</f>
        <v>1180.2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7" sqref="F5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0.9134403935240698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1.1127459490796254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1.4801070601907365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2026-07-21T07:54:22Z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