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8" documentId="8_{AF585B22-221D-4780-BB9C-493D365A6A02}" xr6:coauthVersionLast="47" xr6:coauthVersionMax="47" xr10:uidLastSave="{D953C664-6ED6-4398-9224-F65350EDEF0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<sst xmlns="http://schemas.openxmlformats.org/spreadsheetml/2006/main" count="1505" uniqueCount="207">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</sst>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0.20091458333627088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0.2481368055584931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0.2481368055584931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33" sqref="L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18</v>
      </c>
      <c r="G41" s="36">
        <f>SUM(G29:G40)</f>
        <v>75.600000000000009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18</v>
      </c>
      <c r="G55" s="40">
        <f>G41+G54</f>
        <v>75.600000000000009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/>
      <c r="I34" s="26"/>
      <c r="J34" s="26" t="s">
        <v>25</v>
      </c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0.14097222222222217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0.14097222222222217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2026-07-02T17:55:51Z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